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zhouyp\Desktop\关于公布2021级本科生英语分级名单和发放教材的通知\"/>
    </mc:Choice>
  </mc:AlternateContent>
  <xr:revisionPtr revIDLastSave="0" documentId="13_ncr:1_{9EEB204F-7BA1-497A-91E4-6CF67296A18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heet1" sheetId="2" r:id="rId1"/>
    <sheet name="分班名单" sheetId="1" r:id="rId2"/>
  </sheets>
  <definedNames>
    <definedName name="_xlnm._FilterDatabase" localSheetId="1" hidden="1">分班名单!$A$1:$G$4933</definedName>
  </definedNames>
  <calcPr calcId="181029"/>
  <pivotCaches>
    <pivotCache cacheId="17" r:id="rId3"/>
  </pivotCaches>
</workbook>
</file>

<file path=xl/sharedStrings.xml><?xml version="1.0" encoding="utf-8"?>
<sst xmlns="http://schemas.openxmlformats.org/spreadsheetml/2006/main" count="20883" uniqueCount="258">
  <si>
    <t>学号</t>
  </si>
  <si>
    <t>院系</t>
  </si>
  <si>
    <t>专业</t>
  </si>
  <si>
    <t>班级名称</t>
  </si>
  <si>
    <t>课程名</t>
  </si>
  <si>
    <t>课程号</t>
  </si>
  <si>
    <t>课序号</t>
  </si>
  <si>
    <t>葡萄酒学院</t>
  </si>
  <si>
    <t>葡萄与葡萄酒工程</t>
  </si>
  <si>
    <t>葡酒2106</t>
  </si>
  <si>
    <t>大学英语A1</t>
  </si>
  <si>
    <t>葡酒2103</t>
  </si>
  <si>
    <t>葡酒2104</t>
  </si>
  <si>
    <t>葡酒2105</t>
  </si>
  <si>
    <t>葡酒2101</t>
  </si>
  <si>
    <t>葡酒2102</t>
  </si>
  <si>
    <t>人文社会发展学院</t>
  </si>
  <si>
    <t>社会学类</t>
  </si>
  <si>
    <t>社会类2101</t>
  </si>
  <si>
    <t>法学</t>
  </si>
  <si>
    <t>法学2101</t>
  </si>
  <si>
    <t>法学2103</t>
  </si>
  <si>
    <t>法学2102</t>
  </si>
  <si>
    <t>公共管理类</t>
  </si>
  <si>
    <t>公管类2103</t>
  </si>
  <si>
    <t>公管类2102</t>
  </si>
  <si>
    <t>社会类2102</t>
  </si>
  <si>
    <t>社会类2103</t>
  </si>
  <si>
    <t>公管类2101</t>
  </si>
  <si>
    <t>生命科学学院</t>
  </si>
  <si>
    <t>生物科学类</t>
  </si>
  <si>
    <t>生物类2101</t>
  </si>
  <si>
    <t>生物类2104</t>
  </si>
  <si>
    <t>生物类2103</t>
  </si>
  <si>
    <t>生物类2102</t>
  </si>
  <si>
    <t>生物类2105</t>
  </si>
  <si>
    <t>生物类2108</t>
  </si>
  <si>
    <t>生物类2107</t>
  </si>
  <si>
    <t>生物类2106</t>
  </si>
  <si>
    <t>生物类2109</t>
  </si>
  <si>
    <t>食品科学与工程学院</t>
  </si>
  <si>
    <t>食品科学与工程类</t>
  </si>
  <si>
    <t>食品类2103</t>
  </si>
  <si>
    <t>食品类2101</t>
  </si>
  <si>
    <t>食品类2102</t>
  </si>
  <si>
    <t>食品类2104</t>
  </si>
  <si>
    <t>食品类2105</t>
  </si>
  <si>
    <t>食品类2108</t>
  </si>
  <si>
    <t>食品类2106</t>
  </si>
  <si>
    <t>食品类2107</t>
  </si>
  <si>
    <t>食品营养与健康（卓越班）</t>
  </si>
  <si>
    <t>营养卓越班2102</t>
  </si>
  <si>
    <t>营养卓越班2101</t>
  </si>
  <si>
    <t>大学英语B1</t>
  </si>
  <si>
    <t>2020015241</t>
  </si>
  <si>
    <t>2020011164</t>
  </si>
  <si>
    <t>7</t>
  </si>
  <si>
    <t>2020013417</t>
  </si>
  <si>
    <t>园艺学院</t>
  </si>
  <si>
    <t>设施农业科学与工程</t>
  </si>
  <si>
    <t>设施2102</t>
  </si>
  <si>
    <t>设施2101</t>
  </si>
  <si>
    <t>园艺类</t>
  </si>
  <si>
    <t>园艺类2104</t>
  </si>
  <si>
    <t>园艺类2105</t>
  </si>
  <si>
    <t>园艺类2101</t>
  </si>
  <si>
    <t>园艺类2102</t>
  </si>
  <si>
    <t>园艺类2103</t>
  </si>
  <si>
    <t>2020011000</t>
  </si>
  <si>
    <t>草业与草原学院</t>
  </si>
  <si>
    <t>草业科学</t>
  </si>
  <si>
    <t>草业2101</t>
  </si>
  <si>
    <t>草业2103</t>
  </si>
  <si>
    <t>草业2102</t>
  </si>
  <si>
    <t>风景园林艺术学院</t>
  </si>
  <si>
    <t>城乡规划</t>
  </si>
  <si>
    <t>城规2101</t>
  </si>
  <si>
    <t>城规2102</t>
  </si>
  <si>
    <t>风景园林</t>
  </si>
  <si>
    <t>风景园林2101</t>
  </si>
  <si>
    <t>风景园林2102</t>
  </si>
  <si>
    <t>园林</t>
  </si>
  <si>
    <t>园林2101</t>
  </si>
  <si>
    <t>园林2102</t>
  </si>
  <si>
    <t>化学与药学院</t>
  </si>
  <si>
    <t>化学类</t>
  </si>
  <si>
    <t>化学类2101</t>
  </si>
  <si>
    <t>化学类2102</t>
  </si>
  <si>
    <t>化学类2103</t>
  </si>
  <si>
    <t>化学类2104</t>
  </si>
  <si>
    <t>机械与电子工程学院</t>
  </si>
  <si>
    <t>电子信息工程</t>
  </si>
  <si>
    <t>电信2101</t>
  </si>
  <si>
    <t>电信2102</t>
  </si>
  <si>
    <t>机械类</t>
  </si>
  <si>
    <t>机械类2101</t>
  </si>
  <si>
    <t>机械类2102</t>
  </si>
  <si>
    <t>机械类2103</t>
  </si>
  <si>
    <t>机械类2104</t>
  </si>
  <si>
    <t>机械类2105</t>
  </si>
  <si>
    <t>机械类2106</t>
  </si>
  <si>
    <t>机械类2107</t>
  </si>
  <si>
    <t>机械类2108</t>
  </si>
  <si>
    <t>机械类2109</t>
  </si>
  <si>
    <t>机械类2110</t>
  </si>
  <si>
    <t>机械类2111</t>
  </si>
  <si>
    <t>机械类2112</t>
  </si>
  <si>
    <t>经济管理学院</t>
  </si>
  <si>
    <t>工商管理类</t>
  </si>
  <si>
    <t>工管类2101</t>
  </si>
  <si>
    <t>工管类2102</t>
  </si>
  <si>
    <t>工管类2103</t>
  </si>
  <si>
    <t>工管类2104</t>
  </si>
  <si>
    <t>工管类2105</t>
  </si>
  <si>
    <t>工管类2106</t>
  </si>
  <si>
    <t>工管类2107</t>
  </si>
  <si>
    <t>工管类2108</t>
  </si>
  <si>
    <t>金融学</t>
  </si>
  <si>
    <t>经济类2103</t>
  </si>
  <si>
    <t>经济学类</t>
  </si>
  <si>
    <t>经济类2101</t>
  </si>
  <si>
    <t>2020012516</t>
  </si>
  <si>
    <t>经管学院</t>
  </si>
  <si>
    <t>经济类2102</t>
  </si>
  <si>
    <t>经济类2104</t>
  </si>
  <si>
    <t>经济类2105</t>
  </si>
  <si>
    <t>经济类2106</t>
  </si>
  <si>
    <t>2020013306</t>
  </si>
  <si>
    <t>水利与建筑工程学院</t>
  </si>
  <si>
    <t>水利类</t>
  </si>
  <si>
    <t>水利类2101</t>
  </si>
  <si>
    <t>10</t>
  </si>
  <si>
    <t>水利类2102</t>
  </si>
  <si>
    <t>水利类2103</t>
  </si>
  <si>
    <t>水利类2104</t>
  </si>
  <si>
    <t>电气工程及其自动化</t>
  </si>
  <si>
    <t>电气2101</t>
  </si>
  <si>
    <t>电气2102</t>
  </si>
  <si>
    <t>11</t>
  </si>
  <si>
    <t>水利类2105</t>
  </si>
  <si>
    <t>水利类2106</t>
  </si>
  <si>
    <t>水利类2107</t>
  </si>
  <si>
    <t>水利类2108</t>
  </si>
  <si>
    <t>13</t>
  </si>
  <si>
    <t>14</t>
  </si>
  <si>
    <t>15</t>
  </si>
  <si>
    <t>土木工程</t>
  </si>
  <si>
    <t>土木2101</t>
  </si>
  <si>
    <t>33</t>
  </si>
  <si>
    <t>土木2102</t>
  </si>
  <si>
    <t>土木2103</t>
  </si>
  <si>
    <t>土木2104</t>
  </si>
  <si>
    <t>35</t>
  </si>
  <si>
    <t>信息工程学院</t>
  </si>
  <si>
    <t>计算机类</t>
  </si>
  <si>
    <t>计算机类2101</t>
  </si>
  <si>
    <t>01</t>
  </si>
  <si>
    <t>计算机类2102</t>
  </si>
  <si>
    <t>计算机类2103</t>
  </si>
  <si>
    <t>计算机类2104</t>
  </si>
  <si>
    <t>计算机类2105</t>
  </si>
  <si>
    <t>02</t>
  </si>
  <si>
    <t>计算机类2106</t>
  </si>
  <si>
    <t>计算机类2107</t>
  </si>
  <si>
    <t>计算机类2108</t>
  </si>
  <si>
    <t>03</t>
  </si>
  <si>
    <t>计算机类2109</t>
  </si>
  <si>
    <t>计算机类2110</t>
  </si>
  <si>
    <t>计算机类2111</t>
  </si>
  <si>
    <t>04</t>
  </si>
  <si>
    <t>软件工程</t>
  </si>
  <si>
    <t>语言文化学院</t>
  </si>
  <si>
    <t>汉语国际教育</t>
  </si>
  <si>
    <t>汉语国际2101</t>
  </si>
  <si>
    <t>理学院</t>
  </si>
  <si>
    <t>光电信息科学与工程</t>
  </si>
  <si>
    <t>光电2101</t>
  </si>
  <si>
    <t>光电2102</t>
  </si>
  <si>
    <t>2020013283</t>
  </si>
  <si>
    <t>信息与计算科学</t>
  </si>
  <si>
    <t>计算2101</t>
  </si>
  <si>
    <t>计算2102</t>
  </si>
  <si>
    <t>林学院</t>
  </si>
  <si>
    <t>林业工程类</t>
  </si>
  <si>
    <t>林工类2101</t>
  </si>
  <si>
    <t>林工类2102</t>
  </si>
  <si>
    <t>林工类2103</t>
  </si>
  <si>
    <t>林工类2104</t>
  </si>
  <si>
    <t>林工类2105</t>
  </si>
  <si>
    <t>林学类</t>
  </si>
  <si>
    <t>林学类2101</t>
  </si>
  <si>
    <t>林学类2102</t>
  </si>
  <si>
    <t>林学类2103</t>
  </si>
  <si>
    <t>林学类2104</t>
  </si>
  <si>
    <t>林学类2105</t>
  </si>
  <si>
    <t>林学类2106</t>
  </si>
  <si>
    <t>农学院</t>
  </si>
  <si>
    <t>农学类</t>
  </si>
  <si>
    <t>农学类2101</t>
  </si>
  <si>
    <t>农学类2102</t>
  </si>
  <si>
    <t>农学类2103</t>
  </si>
  <si>
    <t>农学类2104</t>
  </si>
  <si>
    <t>农学类2105</t>
  </si>
  <si>
    <t>农学类2106</t>
  </si>
  <si>
    <t>智慧农业</t>
  </si>
  <si>
    <t>智慧农业2101</t>
  </si>
  <si>
    <t>植物保护学院</t>
  </si>
  <si>
    <t>植物保护</t>
  </si>
  <si>
    <t>植保2101</t>
  </si>
  <si>
    <t>植保2102</t>
  </si>
  <si>
    <t>植保2103</t>
  </si>
  <si>
    <t>植保2104</t>
  </si>
  <si>
    <t>制药工程</t>
  </si>
  <si>
    <t>制药2101</t>
  </si>
  <si>
    <t>制药2102</t>
  </si>
  <si>
    <t>资源环境学院</t>
  </si>
  <si>
    <t>地理信息科学</t>
  </si>
  <si>
    <t>地信2101</t>
  </si>
  <si>
    <t>12</t>
  </si>
  <si>
    <t>资源环境科学</t>
  </si>
  <si>
    <t>资环2101</t>
  </si>
  <si>
    <t>地信2102</t>
  </si>
  <si>
    <t>资环2102</t>
  </si>
  <si>
    <t>水土保持与荒漠化防治</t>
  </si>
  <si>
    <t>水保2101</t>
  </si>
  <si>
    <t>水保2102</t>
  </si>
  <si>
    <t>环境科学与工程类</t>
  </si>
  <si>
    <t>环工类2101</t>
  </si>
  <si>
    <t>23</t>
  </si>
  <si>
    <t>环工类2102</t>
  </si>
  <si>
    <t>08</t>
  </si>
  <si>
    <t>16</t>
  </si>
  <si>
    <t>17</t>
  </si>
  <si>
    <t>动物医学院</t>
  </si>
  <si>
    <t>动物医学类</t>
  </si>
  <si>
    <t>动医类2103</t>
  </si>
  <si>
    <t>动医类2101</t>
  </si>
  <si>
    <t>动医类2102</t>
  </si>
  <si>
    <t>动医类2106</t>
  </si>
  <si>
    <t>动医类2105</t>
  </si>
  <si>
    <t>动医类2104</t>
  </si>
  <si>
    <t>2020014270</t>
  </si>
  <si>
    <t>动物科技学院</t>
  </si>
  <si>
    <t>智慧牧业科学与工程</t>
  </si>
  <si>
    <t>智慧牧工2101</t>
  </si>
  <si>
    <t>智慧牧工2102</t>
  </si>
  <si>
    <t>动物科学类</t>
  </si>
  <si>
    <t>动科类2101</t>
  </si>
  <si>
    <t>动科类2102</t>
  </si>
  <si>
    <t>动科类2103</t>
  </si>
  <si>
    <t>动科类2104</t>
  </si>
  <si>
    <t>动科类2105</t>
  </si>
  <si>
    <t>动科类2106</t>
  </si>
  <si>
    <t>动科类2107</t>
  </si>
  <si>
    <t>计数项:学号</t>
  </si>
  <si>
    <t>行标签</t>
  </si>
  <si>
    <t>总计</t>
  </si>
  <si>
    <t>列标签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</si>
</sst>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b/>
      <sz val="14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27">
    <xf numFmtId="0" fontId="0" fillId="0" borderId="0" xfId="0">
      <alignment vertical="center"/>
    </xf>
    <xf numFmtId="0" fontId="0" fillId="0" borderId="0" xfId="0" applyFont="1" applyFill="1" applyAlignment="1"/>
    <xf numFmtId="0" fontId="0" fillId="2" borderId="0" xfId="0" applyFont="1" applyFill="1" applyAlignment="1"/>
    <xf numFmtId="0" fontId="0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/>
    <xf numFmtId="0" fontId="0" fillId="2" borderId="0" xfId="0" applyFill="1" applyAlignment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/>
    </xf>
    <xf numFmtId="49" fontId="2" fillId="0" borderId="0" xfId="1" applyNumberFormat="1" applyFont="1" applyFill="1" applyBorder="1" applyAlignment="1">
      <alignment horizontal="left"/>
    </xf>
    <xf numFmtId="0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0" fillId="0" borderId="0" xfId="0" applyNumberFormat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张艳艳" refreshedDate="44450.688217129631" createdVersion="7" refreshedVersion="7" minRefreshableVersion="3" recordCount="4932" xr:uid="{704869A1-2215-4FE2-AD01-5D770A5B731F}">
  <cacheSource type="worksheet">
    <worksheetSource ref="A1:G4933" sheet="分班名单"/>
  </cacheSource>
  <cacheFields count="9">
    <cacheField name="学号" numFmtId="0">
      <sharedItems containsMixedTypes="1" containsNumber="1" containsInteger="1" minValue="2019010714" maxValue="2021015180"/>
    </cacheField>
    <cacheField name="姓名" numFmtId="0">
      <sharedItems/>
    </cacheField>
    <cacheField name="院系" numFmtId="0">
      <sharedItems count="21">
        <s v="葡萄酒学院"/>
        <s v="人文社会发展学院"/>
        <s v="生命科学学院"/>
        <s v="食品科学与工程学院"/>
        <s v="园艺学院"/>
        <s v="草业与草原学院"/>
        <s v="风景园林艺术学院"/>
        <s v="化学与药学院"/>
        <s v="机械与电子工程学院"/>
        <s v="经济管理学院"/>
        <s v="经管学院"/>
        <s v="水利与建筑工程学院"/>
        <s v="信息工程学院"/>
        <s v="语言文化学院"/>
        <s v="理学院"/>
        <s v="林学院"/>
        <s v="农学院"/>
        <s v="植物保护学院"/>
        <s v="资源环境学院"/>
        <s v="动物医学院"/>
        <s v="动物科技学院"/>
      </sharedItems>
    </cacheField>
    <cacheField name="专业" numFmtId="0">
      <sharedItems containsBlank="1"/>
    </cacheField>
    <cacheField name="班级名称" numFmtId="0">
      <sharedItems count="159">
        <s v="葡酒2106"/>
        <s v="葡酒2103"/>
        <s v="葡酒2104"/>
        <s v="葡酒2105"/>
        <s v="葡酒2101"/>
        <s v="葡酒2102"/>
        <s v="社会类2101"/>
        <s v="法学2101"/>
        <s v="法学2103"/>
        <s v="法学2102"/>
        <s v="公管类2103"/>
        <s v="公管类2102"/>
        <s v="社会类2102"/>
        <s v="社会类2103"/>
        <s v="公管类2101"/>
        <s v="生物类2101"/>
        <s v="生物类2104"/>
        <s v="生物类2103"/>
        <s v="生物类2102"/>
        <s v="生物类2105"/>
        <s v="生物类2108"/>
        <s v="生物类2107"/>
        <s v="生物类2106"/>
        <s v="生物类2109"/>
        <s v="食品类2103"/>
        <s v="食品类2101"/>
        <s v="食品类2102"/>
        <s v="食品类2104"/>
        <s v="食品类2105"/>
        <s v="食品类2108"/>
        <s v="食品类2106"/>
        <s v="食品类2107"/>
        <s v="营养卓越班2102"/>
        <s v="营养卓越班2101"/>
        <s v="设施2102"/>
        <s v="设施2101"/>
        <s v="园艺类2104"/>
        <s v="园艺类2105"/>
        <s v="园艺类2101"/>
        <s v="园艺类2102"/>
        <s v="园艺类2103"/>
        <s v="草业2101"/>
        <s v="草业2103"/>
        <s v="草业2102"/>
        <s v="城规2101"/>
        <s v="城规2102"/>
        <s v="风景园林2101"/>
        <s v="风景园林2102"/>
        <s v="园林2101"/>
        <s v="园林2102"/>
        <s v="化学类2101"/>
        <s v="化学类2102"/>
        <s v="化学类2103"/>
        <s v="化学类2104"/>
        <s v="电信2101"/>
        <s v="电信2102"/>
        <s v="机械类2101"/>
        <s v="机械类2102"/>
        <s v="机械类2103"/>
        <s v="机械类2104"/>
        <s v="机械类2105"/>
        <s v="机械类2106"/>
        <s v="机械类2107"/>
        <s v="机械类2108"/>
        <s v="机械类2109"/>
        <s v="机械类2110"/>
        <s v="机械类2111"/>
        <s v="机械类2112"/>
        <s v="工管类2101"/>
        <s v="工管类2102"/>
        <s v="工管类2103"/>
        <s v="工管类2104"/>
        <s v="工管类2105"/>
        <s v="工管类2106"/>
        <s v="工管类2107"/>
        <s v="工管类2108"/>
        <s v="经济类2103"/>
        <s v="经济类2101"/>
        <s v="经济类2102"/>
        <s v="经济类2104"/>
        <s v="经济类2105"/>
        <s v="经济类2106"/>
        <s v="水利类2101"/>
        <s v="水利类2102"/>
        <s v="水利类2103"/>
        <s v="水利类2104"/>
        <s v="电气2101"/>
        <s v="电气2102"/>
        <s v="水利类2105"/>
        <s v="水利类2106"/>
        <s v="水利类2107"/>
        <s v="水利类2108"/>
        <s v="土木2101"/>
        <s v="土木2102"/>
        <s v="土木2103"/>
        <s v="土木2104"/>
        <s v="计算机类2101"/>
        <s v="计算机类2102"/>
        <s v="计算机类2103"/>
        <s v="计算机类2104"/>
        <s v="计算机类2105"/>
        <s v="计算机类2106"/>
        <s v="计算机类2107"/>
        <s v="计算机类2108"/>
        <s v="计算机类2109"/>
        <s v="计算机类2110"/>
        <s v="计算机类2111"/>
        <s v="汉语国际2101"/>
        <s v="光电2101"/>
        <s v="光电2102"/>
        <s v="计算2101"/>
        <s v="计算2102"/>
        <s v="林工类2101"/>
        <s v="林工类2102"/>
        <s v="林工类2103"/>
        <s v="林工类2104"/>
        <s v="林工类2105"/>
        <s v="林学类2101"/>
        <s v="林学类2102"/>
        <s v="林学类2103"/>
        <s v="林学类2104"/>
        <s v="林学类2105"/>
        <s v="林学类2106"/>
        <s v="农学类2101"/>
        <s v="农学类2102"/>
        <s v="农学类2103"/>
        <s v="农学类2104"/>
        <s v="农学类2105"/>
        <s v="农学类2106"/>
        <s v="智慧农业2101"/>
        <s v="植保2101"/>
        <s v="植保2102"/>
        <s v="植保2103"/>
        <s v="植保2104"/>
        <s v="制药2101"/>
        <s v="制药2102"/>
        <s v="地信2101"/>
        <s v="资环2101"/>
        <s v="地信2102"/>
        <s v="资环2102"/>
        <s v="水保2101"/>
        <s v="水保2102"/>
        <s v="环工类2101"/>
        <s v="环工类2102"/>
        <s v="动医类2103"/>
        <s v="动医类2101"/>
        <s v="动医类2102"/>
        <s v="动医类2106"/>
        <s v="动医类2105"/>
        <s v="动医类2104"/>
        <s v="智慧牧工2101"/>
        <s v="智慧牧工2102"/>
        <s v="动科类2101"/>
        <s v="动科类2102"/>
        <s v="动科类2103"/>
        <s v="动科类2104"/>
        <s v="动科类2105"/>
        <s v="动科类2106"/>
        <s v="动科类2107"/>
      </sharedItems>
    </cacheField>
    <cacheField name="课程名" numFmtId="0">
      <sharedItems count="3">
        <s v="大学英语A1"/>
        <s v="大学英语B1"/>
        <s v=" 大学英语B1" u="1"/>
      </sharedItems>
    </cacheField>
    <cacheField name="课程号" numFmtId="0">
      <sharedItems containsSemiMixedTypes="0" containsString="0" containsNumber="1" containsInteger="1" minValue="1191017" maxValue="1191019" count="2">
        <n v="1191017"/>
        <n v="1191019"/>
      </sharedItems>
    </cacheField>
    <cacheField name="课序号" numFmtId="0">
      <sharedItems containsMixedTypes="1" containsNumber="1" containsInteger="1" minValue="5" maxValue="48"/>
    </cacheField>
    <cacheField name="学年学期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932">
  <r>
    <n v="2021013873"/>
    <s v="田菲儿"/>
    <x v="0"/>
    <s v="葡萄与葡萄酒工程"/>
    <x v="0"/>
    <x v="0"/>
    <x v="0"/>
    <n v="15"/>
    <s v="2021-2022学年 秋"/>
  </r>
  <r>
    <n v="2021013759"/>
    <s v="程启纲"/>
    <x v="0"/>
    <s v="葡萄与葡萄酒工程"/>
    <x v="1"/>
    <x v="0"/>
    <x v="0"/>
    <n v="15"/>
    <s v="2021-2022学年 秋"/>
  </r>
  <r>
    <n v="2021013796"/>
    <s v="孙昶"/>
    <x v="0"/>
    <s v="葡萄与葡萄酒工程"/>
    <x v="2"/>
    <x v="0"/>
    <x v="0"/>
    <n v="15"/>
    <s v="2021-2022学年 秋"/>
  </r>
  <r>
    <n v="2021013869"/>
    <s v="李秋怡"/>
    <x v="0"/>
    <s v="葡萄与葡萄酒工程"/>
    <x v="0"/>
    <x v="0"/>
    <x v="0"/>
    <n v="15"/>
    <s v="2021-2022学年 秋"/>
  </r>
  <r>
    <n v="2021013800"/>
    <s v="游郅翔"/>
    <x v="0"/>
    <s v="葡萄与葡萄酒工程"/>
    <x v="2"/>
    <x v="0"/>
    <x v="0"/>
    <n v="15"/>
    <s v="2021-2022学年 秋"/>
  </r>
  <r>
    <n v="2021013818"/>
    <s v="赵晓婕"/>
    <x v="0"/>
    <s v="葡萄与葡萄酒工程"/>
    <x v="2"/>
    <x v="0"/>
    <x v="0"/>
    <n v="15"/>
    <s v="2021-2022学年 秋"/>
  </r>
  <r>
    <n v="2021013845"/>
    <s v="徐梦潞"/>
    <x v="0"/>
    <s v="葡萄与葡萄酒工程"/>
    <x v="3"/>
    <x v="0"/>
    <x v="0"/>
    <n v="15"/>
    <s v="2021-2022学年 秋"/>
  </r>
  <r>
    <n v="2021013805"/>
    <s v="郭芸菲"/>
    <x v="0"/>
    <s v="葡萄与葡萄酒工程"/>
    <x v="2"/>
    <x v="0"/>
    <x v="0"/>
    <n v="15"/>
    <s v="2021-2022学年 秋"/>
  </r>
  <r>
    <n v="2021013865"/>
    <s v="杜颖祺"/>
    <x v="0"/>
    <s v="葡萄与葡萄酒工程"/>
    <x v="0"/>
    <x v="0"/>
    <x v="0"/>
    <n v="15"/>
    <s v="2021-2022学年 秋"/>
  </r>
  <r>
    <n v="2021013879"/>
    <s v="赵明敏"/>
    <x v="0"/>
    <s v="葡萄与葡萄酒工程"/>
    <x v="0"/>
    <x v="0"/>
    <x v="0"/>
    <n v="15"/>
    <s v="2021-2022学年 秋"/>
  </r>
  <r>
    <n v="2021013723"/>
    <s v="伍岳"/>
    <x v="0"/>
    <s v="葡萄与葡萄酒工程"/>
    <x v="4"/>
    <x v="0"/>
    <x v="0"/>
    <n v="15"/>
    <s v="2021-2022学年 秋"/>
  </r>
  <r>
    <n v="2021013855"/>
    <s v="刘培南"/>
    <x v="0"/>
    <s v="葡萄与葡萄酒工程"/>
    <x v="0"/>
    <x v="0"/>
    <x v="0"/>
    <n v="15"/>
    <s v="2021-2022学年 秋"/>
  </r>
  <r>
    <n v="2021013814"/>
    <s v="杨子轩"/>
    <x v="0"/>
    <s v="葡萄与葡萄酒工程"/>
    <x v="2"/>
    <x v="0"/>
    <x v="0"/>
    <n v="15"/>
    <s v="2021-2022学年 秋"/>
  </r>
  <r>
    <n v="2021013834"/>
    <s v="贾翌晨"/>
    <x v="0"/>
    <s v="葡萄与葡萄酒工程"/>
    <x v="3"/>
    <x v="0"/>
    <x v="0"/>
    <n v="15"/>
    <s v="2021-2022学年 秋"/>
  </r>
  <r>
    <n v="2021013756"/>
    <s v="张彤鑫"/>
    <x v="0"/>
    <s v="葡萄与葡萄酒工程"/>
    <x v="5"/>
    <x v="0"/>
    <x v="0"/>
    <n v="15"/>
    <s v="2021-2022学年 秋"/>
  </r>
  <r>
    <n v="2021013779"/>
    <s v="刘曼情"/>
    <x v="0"/>
    <s v="葡萄与葡萄酒工程"/>
    <x v="1"/>
    <x v="0"/>
    <x v="0"/>
    <n v="15"/>
    <s v="2021-2022学年 秋"/>
  </r>
  <r>
    <n v="2021013804"/>
    <s v="董钰莹"/>
    <x v="0"/>
    <s v="葡萄与葡萄酒工程"/>
    <x v="2"/>
    <x v="0"/>
    <x v="0"/>
    <n v="15"/>
    <s v="2021-2022学年 秋"/>
  </r>
  <r>
    <n v="2021013826"/>
    <s v="宋赫"/>
    <x v="0"/>
    <s v="葡萄与葡萄酒工程"/>
    <x v="3"/>
    <x v="0"/>
    <x v="0"/>
    <n v="15"/>
    <s v="2021-2022学年 秋"/>
  </r>
  <r>
    <n v="2021013707"/>
    <s v="姚自超"/>
    <x v="0"/>
    <s v="葡萄与葡萄酒工程"/>
    <x v="4"/>
    <x v="0"/>
    <x v="0"/>
    <n v="15"/>
    <s v="2021-2022学年 秋"/>
  </r>
  <r>
    <n v="2021013846"/>
    <s v="于佳玄"/>
    <x v="0"/>
    <s v="葡萄与葡萄酒工程"/>
    <x v="3"/>
    <x v="0"/>
    <x v="0"/>
    <n v="15"/>
    <s v="2021-2022学年 秋"/>
  </r>
  <r>
    <n v="2021013877"/>
    <s v="谢海燕"/>
    <x v="0"/>
    <s v="葡萄与葡萄酒工程"/>
    <x v="0"/>
    <x v="0"/>
    <x v="0"/>
    <n v="15"/>
    <s v="2021-2022学年 秋"/>
  </r>
  <r>
    <n v="2021013749"/>
    <s v="万丽萍"/>
    <x v="0"/>
    <s v="葡萄与葡萄酒工程"/>
    <x v="5"/>
    <x v="0"/>
    <x v="0"/>
    <n v="15"/>
    <s v="2021-2022学年 秋"/>
  </r>
  <r>
    <n v="2021013813"/>
    <s v="杨洋"/>
    <x v="0"/>
    <s v="葡萄与葡萄酒工程"/>
    <x v="2"/>
    <x v="0"/>
    <x v="0"/>
    <n v="15"/>
    <s v="2021-2022学年 秋"/>
  </r>
  <r>
    <n v="2021013835"/>
    <s v="李郑悦"/>
    <x v="0"/>
    <s v="葡萄与葡萄酒工程"/>
    <x v="3"/>
    <x v="0"/>
    <x v="0"/>
    <n v="15"/>
    <s v="2021-2022学年 秋"/>
  </r>
  <r>
    <n v="2021013843"/>
    <s v="王婷"/>
    <x v="0"/>
    <s v="葡萄与葡萄酒工程"/>
    <x v="3"/>
    <x v="0"/>
    <x v="0"/>
    <n v="15"/>
    <s v="2021-2022学年 秋"/>
  </r>
  <r>
    <n v="2021013829"/>
    <s v="魏艺杰"/>
    <x v="0"/>
    <s v="葡萄与葡萄酒工程"/>
    <x v="3"/>
    <x v="0"/>
    <x v="0"/>
    <n v="15"/>
    <s v="2021-2022学年 秋"/>
  </r>
  <r>
    <n v="2021013808"/>
    <s v="庞颖慧"/>
    <x v="0"/>
    <s v="葡萄与葡萄酒工程"/>
    <x v="2"/>
    <x v="0"/>
    <x v="0"/>
    <n v="15"/>
    <s v="2021-2022学年 秋"/>
  </r>
  <r>
    <n v="2021013786"/>
    <s v="闫琦雨"/>
    <x v="0"/>
    <s v="葡萄与葡萄酒工程"/>
    <x v="1"/>
    <x v="0"/>
    <x v="0"/>
    <n v="15"/>
    <s v="2021-2022学年 秋"/>
  </r>
  <r>
    <n v="2021013788"/>
    <s v="朱嘉怡"/>
    <x v="0"/>
    <s v="葡萄与葡萄酒工程"/>
    <x v="1"/>
    <x v="0"/>
    <x v="0"/>
    <n v="15"/>
    <s v="2021-2022学年 秋"/>
  </r>
  <r>
    <n v="2021013809"/>
    <s v="田希元"/>
    <x v="0"/>
    <s v="葡萄与葡萄酒工程"/>
    <x v="2"/>
    <x v="0"/>
    <x v="0"/>
    <n v="15"/>
    <s v="2021-2022学年 秋"/>
  </r>
  <r>
    <n v="2021013726"/>
    <s v="郑亚丽"/>
    <x v="0"/>
    <s v="葡萄与葡萄酒工程"/>
    <x v="4"/>
    <x v="0"/>
    <x v="0"/>
    <n v="15"/>
    <s v="2021-2022学年 秋"/>
  </r>
  <r>
    <n v="2021013730"/>
    <s v="钱京都"/>
    <x v="0"/>
    <s v="葡萄与葡萄酒工程"/>
    <x v="5"/>
    <x v="0"/>
    <x v="0"/>
    <n v="15"/>
    <s v="2021-2022学年 秋"/>
  </r>
  <r>
    <n v="2021013731"/>
    <s v="沈思衡"/>
    <x v="0"/>
    <s v="葡萄与葡萄酒工程"/>
    <x v="5"/>
    <x v="0"/>
    <x v="0"/>
    <n v="15"/>
    <s v="2021-2022学年 秋"/>
  </r>
  <r>
    <n v="2021013828"/>
    <s v="王忠涛"/>
    <x v="0"/>
    <s v="葡萄与葡萄酒工程"/>
    <x v="3"/>
    <x v="0"/>
    <x v="0"/>
    <n v="15"/>
    <s v="2021-2022学年 秋"/>
  </r>
  <r>
    <n v="2021013839"/>
    <s v="马嘉琳"/>
    <x v="0"/>
    <s v="葡萄与葡萄酒工程"/>
    <x v="3"/>
    <x v="0"/>
    <x v="0"/>
    <n v="15"/>
    <s v="2021-2022学年 秋"/>
  </r>
  <r>
    <n v="2021013872"/>
    <s v="孙鲁星"/>
    <x v="0"/>
    <s v="葡萄与葡萄酒工程"/>
    <x v="0"/>
    <x v="0"/>
    <x v="0"/>
    <n v="15"/>
    <s v="2021-2022学年 秋"/>
  </r>
  <r>
    <n v="2021013781"/>
    <s v="吕乔悦"/>
    <x v="0"/>
    <s v="葡萄与葡萄酒工程"/>
    <x v="1"/>
    <x v="0"/>
    <x v="0"/>
    <n v="15"/>
    <s v="2021-2022学年 秋"/>
  </r>
  <r>
    <n v="2021013782"/>
    <s v="聂安然"/>
    <x v="0"/>
    <s v="葡萄与葡萄酒工程"/>
    <x v="1"/>
    <x v="0"/>
    <x v="0"/>
    <n v="15"/>
    <s v="2021-2022学年 秋"/>
  </r>
  <r>
    <n v="2021013838"/>
    <s v="刘亦菲"/>
    <x v="0"/>
    <s v="葡萄与葡萄酒工程"/>
    <x v="3"/>
    <x v="0"/>
    <x v="0"/>
    <n v="15"/>
    <s v="2021-2022学年 秋"/>
  </r>
  <r>
    <n v="2021013807"/>
    <s v="罗仪颖"/>
    <x v="0"/>
    <s v="葡萄与葡萄酒工程"/>
    <x v="2"/>
    <x v="0"/>
    <x v="0"/>
    <n v="15"/>
    <s v="2021-2022学年 秋"/>
  </r>
  <r>
    <n v="2021013819"/>
    <s v="周文淇"/>
    <x v="0"/>
    <s v="葡萄与葡萄酒工程"/>
    <x v="2"/>
    <x v="0"/>
    <x v="0"/>
    <n v="15"/>
    <s v="2021-2022学年 秋"/>
  </r>
  <r>
    <n v="2021013821"/>
    <s v="程辰骅"/>
    <x v="0"/>
    <s v="葡萄与葡萄酒工程"/>
    <x v="3"/>
    <x v="0"/>
    <x v="0"/>
    <n v="15"/>
    <s v="2021-2022学年 秋"/>
  </r>
  <r>
    <n v="2021013831"/>
    <s v="赵瑞杰"/>
    <x v="0"/>
    <s v="葡萄与葡萄酒工程"/>
    <x v="3"/>
    <x v="0"/>
    <x v="0"/>
    <n v="15"/>
    <s v="2021-2022学年 秋"/>
  </r>
  <r>
    <n v="2021013743"/>
    <s v="董彤"/>
    <x v="0"/>
    <s v="葡萄与葡萄酒工程"/>
    <x v="5"/>
    <x v="0"/>
    <x v="0"/>
    <n v="15"/>
    <s v="2021-2022学年 秋"/>
  </r>
  <r>
    <n v="2021013785"/>
    <s v="吴雪颜"/>
    <x v="0"/>
    <s v="葡萄与葡萄酒工程"/>
    <x v="1"/>
    <x v="0"/>
    <x v="0"/>
    <n v="15"/>
    <s v="2021-2022学年 秋"/>
  </r>
  <r>
    <n v="2021013827"/>
    <s v="覃子权"/>
    <x v="0"/>
    <s v="葡萄与葡萄酒工程"/>
    <x v="3"/>
    <x v="0"/>
    <x v="0"/>
    <n v="15"/>
    <s v="2021-2022学年 秋"/>
  </r>
  <r>
    <n v="2021013878"/>
    <s v="张晶"/>
    <x v="0"/>
    <s v="葡萄与葡萄酒工程"/>
    <x v="0"/>
    <x v="0"/>
    <x v="0"/>
    <n v="15"/>
    <s v="2021-2022学年 秋"/>
  </r>
  <r>
    <n v="2021013784"/>
    <s v="唐嘉仪"/>
    <x v="0"/>
    <s v="葡萄与葡萄酒工程"/>
    <x v="1"/>
    <x v="0"/>
    <x v="0"/>
    <n v="15"/>
    <s v="2021-2022学年 秋"/>
  </r>
  <r>
    <n v="2021013832"/>
    <s v="赵宋麒"/>
    <x v="0"/>
    <s v="葡萄与葡萄酒工程"/>
    <x v="3"/>
    <x v="0"/>
    <x v="0"/>
    <n v="15"/>
    <s v="2021-2022学年 秋"/>
  </r>
  <r>
    <n v="2021013876"/>
    <s v="吴思琳"/>
    <x v="0"/>
    <s v="葡萄与葡萄酒工程"/>
    <x v="0"/>
    <x v="0"/>
    <x v="0"/>
    <n v="15"/>
    <s v="2021-2022学年 秋"/>
  </r>
  <r>
    <n v="2021013715"/>
    <s v="孙朔"/>
    <x v="0"/>
    <s v="葡萄与葡萄酒工程"/>
    <x v="4"/>
    <x v="0"/>
    <x v="0"/>
    <n v="15"/>
    <s v="2021-2022学年 秋"/>
  </r>
  <r>
    <n v="2021013717"/>
    <s v="王晨阳"/>
    <x v="0"/>
    <s v="葡萄与葡萄酒工程"/>
    <x v="4"/>
    <x v="0"/>
    <x v="0"/>
    <n v="15"/>
    <s v="2021-2022学年 秋"/>
  </r>
  <r>
    <n v="2021013725"/>
    <s v="张天仪"/>
    <x v="0"/>
    <s v="葡萄与葡萄酒工程"/>
    <x v="4"/>
    <x v="0"/>
    <x v="0"/>
    <n v="15"/>
    <s v="2021-2022学年 秋"/>
  </r>
  <r>
    <n v="2021013815"/>
    <s v="贠彤"/>
    <x v="0"/>
    <s v="葡萄与葡萄酒工程"/>
    <x v="2"/>
    <x v="0"/>
    <x v="0"/>
    <n v="15"/>
    <s v="2021-2022学年 秋"/>
  </r>
  <r>
    <n v="2021013830"/>
    <s v="谢卓君"/>
    <x v="0"/>
    <s v="葡萄与葡萄酒工程"/>
    <x v="3"/>
    <x v="0"/>
    <x v="0"/>
    <n v="15"/>
    <s v="2021-2022学年 秋"/>
  </r>
  <r>
    <n v="2021013792"/>
    <s v="李家驹"/>
    <x v="0"/>
    <s v="葡萄与葡萄酒工程"/>
    <x v="2"/>
    <x v="0"/>
    <x v="0"/>
    <n v="15"/>
    <s v="2021-2022学年 秋"/>
  </r>
  <r>
    <n v="2021013816"/>
    <s v="张馨予"/>
    <x v="0"/>
    <s v="葡萄与葡萄酒工程"/>
    <x v="2"/>
    <x v="0"/>
    <x v="0"/>
    <n v="15"/>
    <s v="2021-2022学年 秋"/>
  </r>
  <r>
    <n v="2021013854"/>
    <s v="李辰"/>
    <x v="0"/>
    <s v="葡萄与葡萄酒工程"/>
    <x v="0"/>
    <x v="0"/>
    <x v="0"/>
    <n v="15"/>
    <s v="2021-2022学年 秋"/>
  </r>
  <r>
    <n v="2021015030"/>
    <s v="熊国锟"/>
    <x v="1"/>
    <s v="社会学类"/>
    <x v="6"/>
    <x v="0"/>
    <x v="0"/>
    <n v="26"/>
    <s v="2021-2022学年 秋"/>
  </r>
  <r>
    <n v="2021014846"/>
    <s v="刘艺"/>
    <x v="1"/>
    <s v="法学"/>
    <x v="7"/>
    <x v="0"/>
    <x v="0"/>
    <n v="26"/>
    <s v="2021-2022学年 秋"/>
  </r>
  <r>
    <n v="2021015039"/>
    <s v="黄雅萱"/>
    <x v="1"/>
    <s v="社会学类"/>
    <x v="6"/>
    <x v="0"/>
    <x v="0"/>
    <n v="26"/>
    <s v="2021-2022学年 秋"/>
  </r>
  <r>
    <n v="2021014922"/>
    <s v="周小茜"/>
    <x v="1"/>
    <s v="法学"/>
    <x v="8"/>
    <x v="0"/>
    <x v="0"/>
    <n v="26"/>
    <s v="2021-2022学年 秋"/>
  </r>
  <r>
    <n v="2021014867"/>
    <s v="王薪洋"/>
    <x v="1"/>
    <s v="法学"/>
    <x v="9"/>
    <x v="0"/>
    <x v="0"/>
    <n v="26"/>
    <s v="2021-2022学年 秋"/>
  </r>
  <r>
    <n v="2021014830"/>
    <s v="和岩松"/>
    <x v="1"/>
    <s v="法学"/>
    <x v="7"/>
    <x v="0"/>
    <x v="0"/>
    <n v="26"/>
    <s v="2021-2022学年 秋"/>
  </r>
  <r>
    <n v="2021015020"/>
    <s v="陈欢"/>
    <x v="1"/>
    <s v="社会学类"/>
    <x v="6"/>
    <x v="0"/>
    <x v="0"/>
    <n v="26"/>
    <s v="2021-2022学年 秋"/>
  </r>
  <r>
    <n v="2021014841"/>
    <s v="兰菁"/>
    <x v="1"/>
    <s v="法学"/>
    <x v="7"/>
    <x v="0"/>
    <x v="0"/>
    <n v="26"/>
    <s v="2021-2022学年 秋"/>
  </r>
  <r>
    <n v="2021014856"/>
    <s v="张洪佳"/>
    <x v="1"/>
    <s v="法学"/>
    <x v="7"/>
    <x v="0"/>
    <x v="0"/>
    <n v="26"/>
    <s v="2021-2022学年 秋"/>
  </r>
  <r>
    <n v="2021015035"/>
    <s v="程子涵"/>
    <x v="1"/>
    <s v="社会学类"/>
    <x v="6"/>
    <x v="0"/>
    <x v="0"/>
    <n v="26"/>
    <s v="2021-2022学年 秋"/>
  </r>
  <r>
    <n v="2021014878"/>
    <s v="孔丽雯"/>
    <x v="1"/>
    <s v="法学"/>
    <x v="9"/>
    <x v="0"/>
    <x v="0"/>
    <n v="26"/>
    <s v="2021-2022学年 秋"/>
  </r>
  <r>
    <n v="2021014872"/>
    <s v="曾子璇"/>
    <x v="1"/>
    <s v="法学"/>
    <x v="9"/>
    <x v="0"/>
    <x v="0"/>
    <n v="26"/>
    <s v="2021-2022学年 秋"/>
  </r>
  <r>
    <n v="2021014842"/>
    <s v="梁舒珺"/>
    <x v="1"/>
    <s v="法学"/>
    <x v="7"/>
    <x v="0"/>
    <x v="0"/>
    <n v="26"/>
    <s v="2021-2022学年 秋"/>
  </r>
  <r>
    <n v="2021014848"/>
    <s v="石晶晶"/>
    <x v="1"/>
    <s v="法学"/>
    <x v="7"/>
    <x v="0"/>
    <x v="0"/>
    <n v="26"/>
    <s v="2021-2022学年 秋"/>
  </r>
  <r>
    <n v="2021015050"/>
    <s v="张加琳"/>
    <x v="1"/>
    <s v="社会学类"/>
    <x v="6"/>
    <x v="0"/>
    <x v="0"/>
    <n v="26"/>
    <s v="2021-2022学年 秋"/>
  </r>
  <r>
    <n v="2021014919"/>
    <s v="张涵玥"/>
    <x v="1"/>
    <s v="法学"/>
    <x v="8"/>
    <x v="0"/>
    <x v="0"/>
    <n v="26"/>
    <s v="2021-2022学年 秋"/>
  </r>
  <r>
    <n v="2021014920"/>
    <s v="张鹏欣"/>
    <x v="1"/>
    <s v="法学"/>
    <x v="8"/>
    <x v="0"/>
    <x v="0"/>
    <n v="26"/>
    <s v="2021-2022学年 秋"/>
  </r>
  <r>
    <n v="2021014866"/>
    <s v="王镭"/>
    <x v="1"/>
    <s v="法学"/>
    <x v="9"/>
    <x v="0"/>
    <x v="0"/>
    <n v="26"/>
    <s v="2021-2022学年 秋"/>
  </r>
  <r>
    <n v="2021015028"/>
    <s v="孙兆阳"/>
    <x v="1"/>
    <s v="社会学类"/>
    <x v="6"/>
    <x v="0"/>
    <x v="0"/>
    <n v="26"/>
    <s v="2021-2022学年 秋"/>
  </r>
  <r>
    <n v="2021015037"/>
    <s v="刀倩"/>
    <x v="1"/>
    <s v="社会学类"/>
    <x v="6"/>
    <x v="0"/>
    <x v="0"/>
    <n v="26"/>
    <s v="2021-2022学年 秋"/>
  </r>
  <r>
    <n v="2021014912"/>
    <s v="刘梦洋"/>
    <x v="1"/>
    <s v="法学"/>
    <x v="8"/>
    <x v="0"/>
    <x v="0"/>
    <n v="26"/>
    <s v="2021-2022学年 秋"/>
  </r>
  <r>
    <n v="2021014923"/>
    <s v="朱宇婷"/>
    <x v="1"/>
    <s v="法学"/>
    <x v="8"/>
    <x v="0"/>
    <x v="0"/>
    <n v="26"/>
    <s v="2021-2022学年 秋"/>
  </r>
  <r>
    <n v="2021014901"/>
    <s v="章天瑜"/>
    <x v="1"/>
    <s v="法学"/>
    <x v="8"/>
    <x v="0"/>
    <x v="0"/>
    <n v="26"/>
    <s v="2021-2022学年 秋"/>
  </r>
  <r>
    <n v="2021015040"/>
    <s v="蒋宇佳"/>
    <x v="1"/>
    <s v="社会学类"/>
    <x v="6"/>
    <x v="0"/>
    <x v="0"/>
    <n v="26"/>
    <s v="2021-2022学年 秋"/>
  </r>
  <r>
    <n v="2021015046"/>
    <s v="王露研"/>
    <x v="1"/>
    <s v="社会学类"/>
    <x v="6"/>
    <x v="0"/>
    <x v="0"/>
    <n v="26"/>
    <s v="2021-2022学年 秋"/>
  </r>
  <r>
    <n v="2021014915"/>
    <s v="吴碧霞"/>
    <x v="1"/>
    <s v="法学"/>
    <x v="8"/>
    <x v="0"/>
    <x v="0"/>
    <n v="26"/>
    <s v="2021-2022学年 秋"/>
  </r>
  <r>
    <n v="2021014849"/>
    <s v="苏平"/>
    <x v="1"/>
    <s v="法学"/>
    <x v="7"/>
    <x v="0"/>
    <x v="0"/>
    <n v="26"/>
    <s v="2021-2022学年 秋"/>
  </r>
  <r>
    <n v="2021014865"/>
    <s v="唐传涛"/>
    <x v="1"/>
    <s v="法学"/>
    <x v="9"/>
    <x v="0"/>
    <x v="0"/>
    <n v="26"/>
    <s v="2021-2022学年 秋"/>
  </r>
  <r>
    <n v="2021014833"/>
    <s v="雷朱广"/>
    <x v="1"/>
    <s v="法学"/>
    <x v="7"/>
    <x v="0"/>
    <x v="0"/>
    <n v="26"/>
    <s v="2021-2022学年 秋"/>
  </r>
  <r>
    <n v="2021014835"/>
    <s v="王子坤"/>
    <x v="1"/>
    <s v="法学"/>
    <x v="7"/>
    <x v="0"/>
    <x v="0"/>
    <n v="26"/>
    <s v="2021-2022学年 秋"/>
  </r>
  <r>
    <n v="2021014911"/>
    <s v="刘钧心"/>
    <x v="1"/>
    <s v="法学"/>
    <x v="8"/>
    <x v="0"/>
    <x v="0"/>
    <n v="26"/>
    <s v="2021-2022学年 秋"/>
  </r>
  <r>
    <n v="2021015053"/>
    <s v="周欣宸"/>
    <x v="1"/>
    <s v="社会学类"/>
    <x v="6"/>
    <x v="0"/>
    <x v="0"/>
    <n v="26"/>
    <s v="2021-2022学年 秋"/>
  </r>
  <r>
    <n v="2021014880"/>
    <s v="连芝"/>
    <x v="1"/>
    <s v="法学"/>
    <x v="9"/>
    <x v="0"/>
    <x v="0"/>
    <n v="26"/>
    <s v="2021-2022学年 秋"/>
  </r>
  <r>
    <n v="2021014839"/>
    <s v="丁小云"/>
    <x v="1"/>
    <s v="法学"/>
    <x v="7"/>
    <x v="0"/>
    <x v="0"/>
    <n v="26"/>
    <s v="2021-2022学年 秋"/>
  </r>
  <r>
    <n v="2021015023"/>
    <s v="辜翔"/>
    <x v="1"/>
    <s v="社会学类"/>
    <x v="6"/>
    <x v="0"/>
    <x v="0"/>
    <n v="26"/>
    <s v="2021-2022学年 秋"/>
  </r>
  <r>
    <n v="2021015042"/>
    <s v="刘靖之"/>
    <x v="1"/>
    <s v="社会学类"/>
    <x v="6"/>
    <x v="0"/>
    <x v="0"/>
    <n v="26"/>
    <s v="2021-2022学年 秋"/>
  </r>
  <r>
    <n v="2021014857"/>
    <s v="张亚诺"/>
    <x v="1"/>
    <s v="法学"/>
    <x v="7"/>
    <x v="0"/>
    <x v="0"/>
    <n v="26"/>
    <s v="2021-2022学年 秋"/>
  </r>
  <r>
    <n v="2021014884"/>
    <s v="牛娅娅"/>
    <x v="1"/>
    <s v="法学"/>
    <x v="9"/>
    <x v="0"/>
    <x v="0"/>
    <n v="26"/>
    <s v="2021-2022学年 秋"/>
  </r>
  <r>
    <n v="2021014870"/>
    <s v="白伊蕊"/>
    <x v="1"/>
    <s v="法学"/>
    <x v="9"/>
    <x v="0"/>
    <x v="0"/>
    <n v="26"/>
    <s v="2021-2022学年 秋"/>
  </r>
  <r>
    <n v="2021014837"/>
    <s v="谢一凡"/>
    <x v="1"/>
    <s v="法学"/>
    <x v="7"/>
    <x v="0"/>
    <x v="0"/>
    <n v="26"/>
    <s v="2021-2022学年 秋"/>
  </r>
  <r>
    <n v="2021014845"/>
    <s v="刘希涵"/>
    <x v="1"/>
    <s v="法学"/>
    <x v="7"/>
    <x v="0"/>
    <x v="0"/>
    <n v="26"/>
    <s v="2021-2022学年 秋"/>
  </r>
  <r>
    <n v="2021014887"/>
    <s v="王寅光"/>
    <x v="1"/>
    <s v="法学"/>
    <x v="9"/>
    <x v="0"/>
    <x v="0"/>
    <n v="26"/>
    <s v="2021-2022学年 秋"/>
  </r>
  <r>
    <n v="2021014847"/>
    <s v="乔钥"/>
    <x v="1"/>
    <s v="法学"/>
    <x v="7"/>
    <x v="0"/>
    <x v="0"/>
    <n v="26"/>
    <s v="2021-2022学年 秋"/>
  </r>
  <r>
    <n v="2021014853"/>
    <s v="肖蕊希"/>
    <x v="1"/>
    <s v="法学"/>
    <x v="7"/>
    <x v="0"/>
    <x v="0"/>
    <n v="26"/>
    <s v="2021-2022学年 秋"/>
  </r>
  <r>
    <n v="2021014860"/>
    <s v="丁晨灏"/>
    <x v="1"/>
    <s v="法学"/>
    <x v="9"/>
    <x v="0"/>
    <x v="0"/>
    <n v="26"/>
    <s v="2021-2022学年 秋"/>
  </r>
  <r>
    <n v="2021014903"/>
    <s v="陈佳妍"/>
    <x v="1"/>
    <s v="法学"/>
    <x v="8"/>
    <x v="0"/>
    <x v="0"/>
    <n v="26"/>
    <s v="2021-2022学年 秋"/>
  </r>
  <r>
    <n v="2021014918"/>
    <s v="杨微"/>
    <x v="1"/>
    <s v="法学"/>
    <x v="8"/>
    <x v="0"/>
    <x v="0"/>
    <n v="26"/>
    <s v="2021-2022学年 秋"/>
  </r>
  <r>
    <n v="2021015047"/>
    <s v="王正易"/>
    <x v="1"/>
    <s v="社会学类"/>
    <x v="6"/>
    <x v="0"/>
    <x v="0"/>
    <n v="26"/>
    <s v="2021-2022学年 秋"/>
  </r>
  <r>
    <n v="2021015048"/>
    <s v="谢雨洁"/>
    <x v="1"/>
    <s v="社会学类"/>
    <x v="6"/>
    <x v="0"/>
    <x v="0"/>
    <n v="26"/>
    <s v="2021-2022学年 秋"/>
  </r>
  <r>
    <n v="2021014861"/>
    <s v="江柏志"/>
    <x v="1"/>
    <s v="法学"/>
    <x v="9"/>
    <x v="0"/>
    <x v="0"/>
    <n v="26"/>
    <s v="2021-2022学年 秋"/>
  </r>
  <r>
    <n v="2021014876"/>
    <s v="高琦敏"/>
    <x v="1"/>
    <s v="法学"/>
    <x v="9"/>
    <x v="0"/>
    <x v="0"/>
    <n v="26"/>
    <s v="2021-2022学年 秋"/>
  </r>
  <r>
    <n v="2021014882"/>
    <s v="蔺宇欣"/>
    <x v="1"/>
    <s v="法学"/>
    <x v="9"/>
    <x v="0"/>
    <x v="0"/>
    <n v="26"/>
    <s v="2021-2022学年 秋"/>
  </r>
  <r>
    <n v="2021014829"/>
    <s v="翟昊"/>
    <x v="1"/>
    <s v="法学"/>
    <x v="7"/>
    <x v="0"/>
    <x v="0"/>
    <n v="26"/>
    <s v="2021-2022学年 秋"/>
  </r>
  <r>
    <n v="2021014832"/>
    <s v="敬廷威"/>
    <x v="1"/>
    <s v="法学"/>
    <x v="7"/>
    <x v="0"/>
    <x v="0"/>
    <n v="26"/>
    <s v="2021-2022学年 秋"/>
  </r>
  <r>
    <n v="2021014904"/>
    <s v="程晓红"/>
    <x v="1"/>
    <s v="法学"/>
    <x v="8"/>
    <x v="0"/>
    <x v="0"/>
    <n v="26"/>
    <s v="2021-2022学年 秋"/>
  </r>
  <r>
    <n v="2021014913"/>
    <s v="刘梦艺"/>
    <x v="1"/>
    <s v="法学"/>
    <x v="8"/>
    <x v="0"/>
    <x v="0"/>
    <n v="26"/>
    <s v="2021-2022学年 秋"/>
  </r>
  <r>
    <n v="2021015001"/>
    <s v="冯蔚"/>
    <x v="1"/>
    <s v="公共管理类"/>
    <x v="10"/>
    <x v="0"/>
    <x v="0"/>
    <n v="27"/>
    <s v="2021-2022学年 秋"/>
  </r>
  <r>
    <n v="2021014967"/>
    <s v="曹雨歌"/>
    <x v="1"/>
    <s v="公共管理类"/>
    <x v="11"/>
    <x v="0"/>
    <x v="0"/>
    <n v="27"/>
    <s v="2021-2022学年 秋"/>
  </r>
  <r>
    <n v="2021015070"/>
    <s v="何幽"/>
    <x v="1"/>
    <s v="社会学类"/>
    <x v="12"/>
    <x v="0"/>
    <x v="0"/>
    <n v="27"/>
    <s v="2021-2022学年 秋"/>
  </r>
  <r>
    <n v="2021015010"/>
    <s v="魏可心"/>
    <x v="1"/>
    <s v="公共管理类"/>
    <x v="10"/>
    <x v="0"/>
    <x v="0"/>
    <n v="27"/>
    <s v="2021-2022学年 秋"/>
  </r>
  <r>
    <n v="2021015093"/>
    <s v="马上佳"/>
    <x v="1"/>
    <s v="社会学类"/>
    <x v="13"/>
    <x v="0"/>
    <x v="0"/>
    <n v="27"/>
    <s v="2021-2022学年 秋"/>
  </r>
  <r>
    <n v="2021014946"/>
    <s v="孙嗣彤"/>
    <x v="1"/>
    <s v="公共管理类"/>
    <x v="14"/>
    <x v="0"/>
    <x v="0"/>
    <n v="27"/>
    <s v="2021-2022学年 秋"/>
  </r>
  <r>
    <n v="2021014983"/>
    <s v="王至善"/>
    <x v="1"/>
    <s v="公共管理类"/>
    <x v="11"/>
    <x v="0"/>
    <x v="0"/>
    <n v="27"/>
    <s v="2021-2022学年 秋"/>
  </r>
  <r>
    <n v="2021015083"/>
    <s v="王子璇"/>
    <x v="1"/>
    <s v="社会学类"/>
    <x v="12"/>
    <x v="0"/>
    <x v="0"/>
    <n v="27"/>
    <s v="2021-2022学年 秋"/>
  </r>
  <r>
    <n v="2021014961"/>
    <s v="廖文铭"/>
    <x v="1"/>
    <s v="公共管理类"/>
    <x v="11"/>
    <x v="0"/>
    <x v="0"/>
    <n v="27"/>
    <s v="2021-2022学年 秋"/>
  </r>
  <r>
    <n v="2021014984"/>
    <s v="韦一欣"/>
    <x v="1"/>
    <s v="公共管理类"/>
    <x v="11"/>
    <x v="0"/>
    <x v="0"/>
    <n v="27"/>
    <s v="2021-2022学年 秋"/>
  </r>
  <r>
    <n v="2021015076"/>
    <s v="梁莹杉"/>
    <x v="1"/>
    <s v="社会学类"/>
    <x v="12"/>
    <x v="0"/>
    <x v="0"/>
    <n v="27"/>
    <s v="2021-2022学年 秋"/>
  </r>
  <r>
    <n v="2021015081"/>
    <s v="王怡迪"/>
    <x v="1"/>
    <s v="社会学类"/>
    <x v="12"/>
    <x v="0"/>
    <x v="0"/>
    <n v="27"/>
    <s v="2021-2022学年 秋"/>
  </r>
  <r>
    <n v="2021015099"/>
    <s v="朱云锴"/>
    <x v="1"/>
    <s v="社会学类"/>
    <x v="13"/>
    <x v="0"/>
    <x v="0"/>
    <n v="27"/>
    <s v="2021-2022学年 秋"/>
  </r>
  <r>
    <n v="2021014968"/>
    <s v="柴丹"/>
    <x v="1"/>
    <s v="公共管理类"/>
    <x v="11"/>
    <x v="0"/>
    <x v="0"/>
    <n v="27"/>
    <s v="2021-2022学年 秋"/>
  </r>
  <r>
    <n v="2021015068"/>
    <s v="陈璐怡"/>
    <x v="1"/>
    <s v="社会学类"/>
    <x v="12"/>
    <x v="0"/>
    <x v="0"/>
    <n v="27"/>
    <s v="2021-2022学年 秋"/>
  </r>
  <r>
    <n v="2021015096"/>
    <s v="王新哲"/>
    <x v="1"/>
    <s v="社会学类"/>
    <x v="13"/>
    <x v="0"/>
    <x v="0"/>
    <n v="27"/>
    <s v="2021-2022学年 秋"/>
  </r>
  <r>
    <n v="2021015103"/>
    <s v="纪淼"/>
    <x v="1"/>
    <s v="社会学类"/>
    <x v="13"/>
    <x v="0"/>
    <x v="0"/>
    <n v="27"/>
    <s v="2021-2022学年 秋"/>
  </r>
  <r>
    <n v="2021014930"/>
    <s v="彭寅昊"/>
    <x v="1"/>
    <s v="公共管理类"/>
    <x v="14"/>
    <x v="0"/>
    <x v="0"/>
    <n v="27"/>
    <s v="2021-2022学年 秋"/>
  </r>
  <r>
    <n v="2021014986"/>
    <s v="杨宇星"/>
    <x v="1"/>
    <s v="公共管理类"/>
    <x v="11"/>
    <x v="0"/>
    <x v="0"/>
    <n v="27"/>
    <s v="2021-2022学年 秋"/>
  </r>
  <r>
    <n v="2021015104"/>
    <s v="林若迪"/>
    <x v="1"/>
    <s v="社会学类"/>
    <x v="13"/>
    <x v="0"/>
    <x v="0"/>
    <n v="27"/>
    <s v="2021-2022学年 秋"/>
  </r>
  <r>
    <n v="2021014971"/>
    <s v="郜凌轩"/>
    <x v="1"/>
    <s v="公共管理类"/>
    <x v="11"/>
    <x v="0"/>
    <x v="0"/>
    <n v="27"/>
    <s v="2021-2022学年 秋"/>
  </r>
  <r>
    <n v="2021015109"/>
    <s v="阮伟伟"/>
    <x v="1"/>
    <s v="社会学类"/>
    <x v="13"/>
    <x v="0"/>
    <x v="0"/>
    <n v="27"/>
    <s v="2021-2022学年 秋"/>
  </r>
  <r>
    <n v="2021015118"/>
    <s v="周静静"/>
    <x v="1"/>
    <s v="社会学类"/>
    <x v="13"/>
    <x v="0"/>
    <x v="0"/>
    <n v="27"/>
    <s v="2021-2022学年 秋"/>
  </r>
  <r>
    <n v="2021014951"/>
    <s v="张豆豆"/>
    <x v="1"/>
    <s v="公共管理类"/>
    <x v="14"/>
    <x v="0"/>
    <x v="0"/>
    <n v="27"/>
    <s v="2021-2022学年 秋"/>
  </r>
  <r>
    <n v="2021014945"/>
    <s v="孙阮慧"/>
    <x v="1"/>
    <s v="公共管理类"/>
    <x v="14"/>
    <x v="0"/>
    <x v="0"/>
    <n v="27"/>
    <s v="2021-2022学年 秋"/>
  </r>
  <r>
    <n v="2021014964"/>
    <s v="朱冲"/>
    <x v="1"/>
    <s v="公共管理类"/>
    <x v="11"/>
    <x v="0"/>
    <x v="0"/>
    <n v="27"/>
    <s v="2021-2022学年 秋"/>
  </r>
  <r>
    <n v="2021015056"/>
    <s v="高琳皓"/>
    <x v="1"/>
    <s v="社会学类"/>
    <x v="12"/>
    <x v="0"/>
    <x v="0"/>
    <n v="27"/>
    <s v="2021-2022学年 秋"/>
  </r>
  <r>
    <n v="2021014954"/>
    <s v="赵景红"/>
    <x v="1"/>
    <s v="公共管理类"/>
    <x v="14"/>
    <x v="0"/>
    <x v="0"/>
    <n v="27"/>
    <s v="2021-2022学年 秋"/>
  </r>
  <r>
    <n v="2021015107"/>
    <s v="普夕纯"/>
    <x v="1"/>
    <s v="社会学类"/>
    <x v="13"/>
    <x v="0"/>
    <x v="0"/>
    <n v="27"/>
    <s v="2021-2022学年 秋"/>
  </r>
  <r>
    <n v="2021014935"/>
    <s v="陈思嘉"/>
    <x v="1"/>
    <s v="公共管理类"/>
    <x v="14"/>
    <x v="0"/>
    <x v="0"/>
    <n v="27"/>
    <s v="2021-2022学年 秋"/>
  </r>
  <r>
    <n v="2021014953"/>
    <s v="张琬翔"/>
    <x v="1"/>
    <s v="公共管理类"/>
    <x v="14"/>
    <x v="0"/>
    <x v="0"/>
    <n v="27"/>
    <s v="2021-2022学年 秋"/>
  </r>
  <r>
    <n v="2021014977"/>
    <s v="陆馨蕊"/>
    <x v="1"/>
    <s v="公共管理类"/>
    <x v="11"/>
    <x v="0"/>
    <x v="0"/>
    <n v="27"/>
    <s v="2021-2022学年 秋"/>
  </r>
  <r>
    <n v="2021014981"/>
    <s v="全葳"/>
    <x v="1"/>
    <s v="公共管理类"/>
    <x v="11"/>
    <x v="0"/>
    <x v="0"/>
    <n v="27"/>
    <s v="2021-2022学年 秋"/>
  </r>
  <r>
    <n v="2021014997"/>
    <s v="叶凌"/>
    <x v="1"/>
    <s v="公共管理类"/>
    <x v="10"/>
    <x v="0"/>
    <x v="0"/>
    <n v="27"/>
    <s v="2021-2022学年 秋"/>
  </r>
  <r>
    <n v="2021014999"/>
    <s v="陈缇"/>
    <x v="1"/>
    <s v="公共管理类"/>
    <x v="10"/>
    <x v="0"/>
    <x v="0"/>
    <n v="27"/>
    <s v="2021-2022学年 秋"/>
  </r>
  <r>
    <n v="2021015064"/>
    <s v="王奕霖"/>
    <x v="1"/>
    <s v="社会学类"/>
    <x v="12"/>
    <x v="0"/>
    <x v="0"/>
    <n v="27"/>
    <s v="2021-2022学年 秋"/>
  </r>
  <r>
    <n v="2021015074"/>
    <s v="李君沫"/>
    <x v="1"/>
    <s v="社会学类"/>
    <x v="12"/>
    <x v="0"/>
    <x v="0"/>
    <n v="27"/>
    <s v="2021-2022学年 秋"/>
  </r>
  <r>
    <n v="2021015106"/>
    <s v="孟卓"/>
    <x v="1"/>
    <s v="社会学类"/>
    <x v="13"/>
    <x v="0"/>
    <x v="0"/>
    <n v="27"/>
    <s v="2021-2022学年 秋"/>
  </r>
  <r>
    <n v="2021015101"/>
    <s v="曾稳"/>
    <x v="1"/>
    <s v="社会学类"/>
    <x v="13"/>
    <x v="0"/>
    <x v="0"/>
    <n v="27"/>
    <s v="2021-2022学年 秋"/>
  </r>
  <r>
    <n v="2021015058"/>
    <s v="李基承"/>
    <x v="1"/>
    <s v="社会学类"/>
    <x v="12"/>
    <x v="0"/>
    <x v="0"/>
    <n v="27"/>
    <s v="2021-2022学年 秋"/>
  </r>
  <r>
    <n v="2021015102"/>
    <s v="高佳雨"/>
    <x v="1"/>
    <s v="社会学类"/>
    <x v="13"/>
    <x v="0"/>
    <x v="0"/>
    <n v="27"/>
    <s v="2021-2022学年 秋"/>
  </r>
  <r>
    <n v="2021014944"/>
    <s v="荣育"/>
    <x v="1"/>
    <s v="公共管理类"/>
    <x v="14"/>
    <x v="0"/>
    <x v="0"/>
    <n v="27"/>
    <s v="2021-2022学年 秋"/>
  </r>
  <r>
    <n v="2021015003"/>
    <s v="李越"/>
    <x v="1"/>
    <s v="公共管理类"/>
    <x v="10"/>
    <x v="0"/>
    <x v="0"/>
    <n v="27"/>
    <s v="2021-2022学年 秋"/>
  </r>
  <r>
    <n v="2021015086"/>
    <s v="张邹喻竹"/>
    <x v="1"/>
    <s v="社会学类"/>
    <x v="12"/>
    <x v="0"/>
    <x v="0"/>
    <n v="27"/>
    <s v="2021-2022学年 秋"/>
  </r>
  <r>
    <n v="2021014958"/>
    <s v="丁轶群"/>
    <x v="1"/>
    <s v="公共管理类"/>
    <x v="11"/>
    <x v="0"/>
    <x v="0"/>
    <n v="27"/>
    <s v="2021-2022学年 秋"/>
  </r>
  <r>
    <n v="2021015061"/>
    <s v="李志帅"/>
    <x v="1"/>
    <s v="社会学类"/>
    <x v="12"/>
    <x v="0"/>
    <x v="0"/>
    <n v="27"/>
    <s v="2021-2022学年 秋"/>
  </r>
  <r>
    <n v="2021015079"/>
    <s v="刘相宜"/>
    <x v="1"/>
    <s v="社会学类"/>
    <x v="12"/>
    <x v="0"/>
    <x v="0"/>
    <n v="27"/>
    <s v="2021-2022学年 秋"/>
  </r>
  <r>
    <n v="2021015094"/>
    <s v="马伟强"/>
    <x v="1"/>
    <s v="社会学类"/>
    <x v="13"/>
    <x v="0"/>
    <x v="0"/>
    <n v="27"/>
    <s v="2021-2022学年 秋"/>
  </r>
  <r>
    <n v="2021014931"/>
    <s v="孙文硕"/>
    <x v="1"/>
    <s v="公共管理类"/>
    <x v="14"/>
    <x v="0"/>
    <x v="0"/>
    <n v="27"/>
    <s v="2021-2022学年 秋"/>
  </r>
  <r>
    <n v="2021014943"/>
    <s v="刘清睿荷"/>
    <x v="1"/>
    <s v="公共管理类"/>
    <x v="14"/>
    <x v="0"/>
    <x v="0"/>
    <n v="27"/>
    <s v="2021-2022学年 秋"/>
  </r>
  <r>
    <n v="2021014972"/>
    <s v="何嘉伊"/>
    <x v="1"/>
    <s v="公共管理类"/>
    <x v="11"/>
    <x v="0"/>
    <x v="0"/>
    <n v="27"/>
    <s v="2021-2022学年 秋"/>
  </r>
  <r>
    <n v="2021014995"/>
    <s v="唐一飞"/>
    <x v="1"/>
    <s v="公共管理类"/>
    <x v="10"/>
    <x v="0"/>
    <x v="0"/>
    <n v="27"/>
    <s v="2021-2022学年 秋"/>
  </r>
  <r>
    <n v="2021014948"/>
    <s v="杨鹏钰"/>
    <x v="1"/>
    <s v="公共管理类"/>
    <x v="14"/>
    <x v="0"/>
    <x v="0"/>
    <n v="27"/>
    <s v="2021-2022学年 秋"/>
  </r>
  <r>
    <n v="2021014962"/>
    <s v="杨杰伦"/>
    <x v="1"/>
    <s v="公共管理类"/>
    <x v="11"/>
    <x v="0"/>
    <x v="0"/>
    <n v="27"/>
    <s v="2021-2022学年 秋"/>
  </r>
  <r>
    <n v="2021015100"/>
    <s v="艾忻锐"/>
    <x v="1"/>
    <s v="社会学类"/>
    <x v="13"/>
    <x v="0"/>
    <x v="0"/>
    <n v="27"/>
    <s v="2021-2022学年 秋"/>
  </r>
  <r>
    <n v="2021015108"/>
    <s v="任隆裕"/>
    <x v="1"/>
    <s v="社会学类"/>
    <x v="13"/>
    <x v="0"/>
    <x v="0"/>
    <n v="27"/>
    <s v="2021-2022学年 秋"/>
  </r>
  <r>
    <n v="2021014938"/>
    <s v="蒋玉婷"/>
    <x v="1"/>
    <s v="公共管理类"/>
    <x v="14"/>
    <x v="0"/>
    <x v="0"/>
    <n v="27"/>
    <s v="2021-2022学年 秋"/>
  </r>
  <r>
    <n v="2021014956"/>
    <s v="蔡涵宇"/>
    <x v="1"/>
    <s v="公共管理类"/>
    <x v="11"/>
    <x v="0"/>
    <x v="0"/>
    <n v="27"/>
    <s v="2021-2022学年 秋"/>
  </r>
  <r>
    <n v="2021014973"/>
    <s v="胡佳谊"/>
    <x v="1"/>
    <s v="公共管理类"/>
    <x v="11"/>
    <x v="0"/>
    <x v="0"/>
    <n v="27"/>
    <s v="2021-2022学年 秋"/>
  </r>
  <r>
    <n v="2021014976"/>
    <s v="刘昱彤"/>
    <x v="1"/>
    <s v="公共管理类"/>
    <x v="11"/>
    <x v="0"/>
    <x v="0"/>
    <n v="27"/>
    <s v="2021-2022学年 秋"/>
  </r>
  <r>
    <n v="2021015015"/>
    <s v="张玺"/>
    <x v="1"/>
    <s v="公共管理类"/>
    <x v="10"/>
    <x v="0"/>
    <x v="0"/>
    <n v="27"/>
    <s v="2021-2022学年 秋"/>
  </r>
  <r>
    <n v="2021014937"/>
    <s v="何梓毓"/>
    <x v="1"/>
    <s v="公共管理类"/>
    <x v="14"/>
    <x v="0"/>
    <x v="0"/>
    <n v="27"/>
    <s v="2021-2022学年 秋"/>
  </r>
  <r>
    <n v="2021015072"/>
    <s v="焦馨怡"/>
    <x v="1"/>
    <s v="社会学类"/>
    <x v="12"/>
    <x v="0"/>
    <x v="0"/>
    <n v="27"/>
    <s v="2021-2022学年 秋"/>
  </r>
  <r>
    <n v="2021013905"/>
    <s v="邢卓君"/>
    <x v="2"/>
    <s v="生物科学类"/>
    <x v="15"/>
    <x v="0"/>
    <x v="0"/>
    <n v="28"/>
    <s v="2021-2022学年 秋"/>
  </r>
  <r>
    <n v="2021014002"/>
    <s v="王心悦"/>
    <x v="2"/>
    <s v="生物科学类"/>
    <x v="16"/>
    <x v="0"/>
    <x v="0"/>
    <n v="28"/>
    <s v="2021-2022学年 秋"/>
  </r>
  <r>
    <n v="2021013907"/>
    <s v="杨谨汇"/>
    <x v="2"/>
    <s v="生物科学类"/>
    <x v="15"/>
    <x v="0"/>
    <x v="0"/>
    <n v="28"/>
    <s v="2021-2022学年 秋"/>
  </r>
  <r>
    <n v="2021013979"/>
    <s v="沈文华"/>
    <x v="2"/>
    <s v="生物科学类"/>
    <x v="16"/>
    <x v="0"/>
    <x v="0"/>
    <n v="28"/>
    <s v="2021-2022学年 秋"/>
  </r>
  <r>
    <n v="2021013968"/>
    <s v="王璐玥"/>
    <x v="2"/>
    <s v="生物科学类"/>
    <x v="17"/>
    <x v="0"/>
    <x v="0"/>
    <n v="28"/>
    <s v="2021-2022学年 秋"/>
  </r>
  <r>
    <n v="2021013991"/>
    <s v="何欣婷"/>
    <x v="2"/>
    <s v="生物科学类"/>
    <x v="16"/>
    <x v="0"/>
    <x v="0"/>
    <n v="28"/>
    <s v="2021-2022学年 秋"/>
  </r>
  <r>
    <n v="2021013897"/>
    <s v="李思凡"/>
    <x v="2"/>
    <s v="生物科学类"/>
    <x v="15"/>
    <x v="0"/>
    <x v="0"/>
    <n v="28"/>
    <s v="2021-2022学年 秋"/>
  </r>
  <r>
    <n v="2021013960"/>
    <s v="耿诗越"/>
    <x v="2"/>
    <s v="生物科学类"/>
    <x v="17"/>
    <x v="0"/>
    <x v="0"/>
    <n v="28"/>
    <s v="2021-2022学年 秋"/>
  </r>
  <r>
    <n v="2021013955"/>
    <s v="姚树鸿"/>
    <x v="2"/>
    <s v="生物科学类"/>
    <x v="17"/>
    <x v="0"/>
    <x v="0"/>
    <n v="28"/>
    <s v="2021-2022学年 秋"/>
  </r>
  <r>
    <n v="2021013994"/>
    <s v="李霄"/>
    <x v="2"/>
    <s v="生物科学类"/>
    <x v="16"/>
    <x v="0"/>
    <x v="0"/>
    <n v="28"/>
    <s v="2021-2022学年 秋"/>
  </r>
  <r>
    <n v="2021013892"/>
    <s v="徐延智"/>
    <x v="2"/>
    <s v="生物科学类"/>
    <x v="15"/>
    <x v="0"/>
    <x v="0"/>
    <n v="28"/>
    <s v="2021-2022学年 秋"/>
  </r>
  <r>
    <n v="2021013894"/>
    <s v="周若言"/>
    <x v="2"/>
    <s v="生物科学类"/>
    <x v="15"/>
    <x v="0"/>
    <x v="0"/>
    <n v="28"/>
    <s v="2021-2022学年 秋"/>
  </r>
  <r>
    <n v="2021013896"/>
    <s v="耿小茹"/>
    <x v="2"/>
    <s v="生物科学类"/>
    <x v="15"/>
    <x v="0"/>
    <x v="0"/>
    <n v="28"/>
    <s v="2021-2022学年 秋"/>
  </r>
  <r>
    <n v="2021013950"/>
    <s v="唐天宇"/>
    <x v="2"/>
    <s v="生物科学类"/>
    <x v="17"/>
    <x v="0"/>
    <x v="0"/>
    <n v="28"/>
    <s v="2021-2022学年 秋"/>
  </r>
  <r>
    <n v="2021013909"/>
    <s v="张潇月"/>
    <x v="2"/>
    <s v="生物科学类"/>
    <x v="15"/>
    <x v="0"/>
    <x v="0"/>
    <n v="28"/>
    <s v="2021-2022学年 秋"/>
  </r>
  <r>
    <n v="2021013993"/>
    <s v="蒋冰青"/>
    <x v="2"/>
    <s v="生物科学类"/>
    <x v="16"/>
    <x v="0"/>
    <x v="0"/>
    <n v="28"/>
    <s v="2021-2022学年 秋"/>
  </r>
  <r>
    <n v="2021013913"/>
    <s v="冯鑫源"/>
    <x v="2"/>
    <s v="生物科学类"/>
    <x v="18"/>
    <x v="0"/>
    <x v="0"/>
    <n v="28"/>
    <s v="2021-2022学年 秋"/>
  </r>
  <r>
    <n v="2021013953"/>
    <s v="吴子昊"/>
    <x v="2"/>
    <s v="生物科学类"/>
    <x v="17"/>
    <x v="0"/>
    <x v="0"/>
    <n v="28"/>
    <s v="2021-2022学年 秋"/>
  </r>
  <r>
    <n v="2021013957"/>
    <s v="郑燚"/>
    <x v="2"/>
    <s v="生物科学类"/>
    <x v="17"/>
    <x v="0"/>
    <x v="0"/>
    <n v="28"/>
    <s v="2021-2022学年 秋"/>
  </r>
  <r>
    <n v="2021013990"/>
    <s v="毕子茁"/>
    <x v="2"/>
    <s v="生物科学类"/>
    <x v="16"/>
    <x v="0"/>
    <x v="0"/>
    <n v="28"/>
    <s v="2021-2022学年 秋"/>
  </r>
  <r>
    <n v="2021013901"/>
    <s v="冉茗微"/>
    <x v="2"/>
    <s v="生物科学类"/>
    <x v="15"/>
    <x v="0"/>
    <x v="0"/>
    <n v="28"/>
    <s v="2021-2022学年 秋"/>
  </r>
  <r>
    <n v="2021013924"/>
    <s v="张城伟"/>
    <x v="2"/>
    <s v="生物科学类"/>
    <x v="18"/>
    <x v="0"/>
    <x v="0"/>
    <n v="28"/>
    <s v="2021-2022学年 秋"/>
  </r>
  <r>
    <n v="2021013941"/>
    <s v="张文"/>
    <x v="2"/>
    <s v="生物科学类"/>
    <x v="18"/>
    <x v="0"/>
    <x v="0"/>
    <n v="28"/>
    <s v="2021-2022学年 秋"/>
  </r>
  <r>
    <n v="2021013980"/>
    <s v="苏当午"/>
    <x v="2"/>
    <s v="生物科学类"/>
    <x v="16"/>
    <x v="0"/>
    <x v="0"/>
    <n v="28"/>
    <s v="2021-2022学年 秋"/>
  </r>
  <r>
    <n v="2021013987"/>
    <s v="张晋宽"/>
    <x v="2"/>
    <s v="生物科学类"/>
    <x v="16"/>
    <x v="0"/>
    <x v="0"/>
    <n v="28"/>
    <s v="2021-2022学年 秋"/>
  </r>
  <r>
    <n v="2021013929"/>
    <s v="李志慧"/>
    <x v="2"/>
    <s v="生物科学类"/>
    <x v="18"/>
    <x v="0"/>
    <x v="0"/>
    <n v="28"/>
    <s v="2021-2022学年 秋"/>
  </r>
  <r>
    <n v="2021013978"/>
    <s v="兰铭"/>
    <x v="2"/>
    <s v="生物科学类"/>
    <x v="16"/>
    <x v="0"/>
    <x v="0"/>
    <n v="28"/>
    <s v="2021-2022学年 秋"/>
  </r>
  <r>
    <n v="2021014006"/>
    <s v="张欣苒"/>
    <x v="2"/>
    <s v="生物科学类"/>
    <x v="16"/>
    <x v="0"/>
    <x v="0"/>
    <n v="28"/>
    <s v="2021-2022学年 秋"/>
  </r>
  <r>
    <n v="2021013908"/>
    <s v="张銮"/>
    <x v="2"/>
    <s v="生物科学类"/>
    <x v="15"/>
    <x v="0"/>
    <x v="0"/>
    <n v="28"/>
    <s v="2021-2022学年 秋"/>
  </r>
  <r>
    <n v="2021013944"/>
    <s v="陈俊宇"/>
    <x v="2"/>
    <s v="生物科学类"/>
    <x v="17"/>
    <x v="0"/>
    <x v="0"/>
    <n v="28"/>
    <s v="2021-2022学年 秋"/>
  </r>
  <r>
    <n v="2021013988"/>
    <s v="赵云龙"/>
    <x v="2"/>
    <s v="生物科学类"/>
    <x v="16"/>
    <x v="0"/>
    <x v="0"/>
    <n v="28"/>
    <s v="2021-2022学年 秋"/>
  </r>
  <r>
    <n v="2021014003"/>
    <s v="文娜"/>
    <x v="2"/>
    <s v="生物科学类"/>
    <x v="16"/>
    <x v="0"/>
    <x v="0"/>
    <n v="28"/>
    <s v="2021-2022学年 秋"/>
  </r>
  <r>
    <n v="2021013885"/>
    <s v="李天乐"/>
    <x v="2"/>
    <s v="生物科学类"/>
    <x v="15"/>
    <x v="0"/>
    <x v="0"/>
    <n v="28"/>
    <s v="2021-2022学年 秋"/>
  </r>
  <r>
    <n v="2021013920"/>
    <s v="夏梓焜"/>
    <x v="2"/>
    <s v="生物科学类"/>
    <x v="18"/>
    <x v="0"/>
    <x v="0"/>
    <n v="28"/>
    <s v="2021-2022学年 秋"/>
  </r>
  <r>
    <n v="2021013942"/>
    <s v="朱星"/>
    <x v="2"/>
    <s v="生物科学类"/>
    <x v="18"/>
    <x v="0"/>
    <x v="0"/>
    <n v="28"/>
    <s v="2021-2022学年 秋"/>
  </r>
  <r>
    <n v="2021014004"/>
    <s v="夏宇"/>
    <x v="2"/>
    <s v="生物科学类"/>
    <x v="16"/>
    <x v="0"/>
    <x v="0"/>
    <n v="28"/>
    <s v="2021-2022学年 秋"/>
  </r>
  <r>
    <n v="2021013884"/>
    <s v="何炎阳"/>
    <x v="2"/>
    <s v="生物科学类"/>
    <x v="15"/>
    <x v="0"/>
    <x v="0"/>
    <n v="28"/>
    <s v="2021-2022学年 秋"/>
  </r>
  <r>
    <n v="2021013890"/>
    <s v="吴柏圣"/>
    <x v="2"/>
    <s v="生物科学类"/>
    <x v="15"/>
    <x v="0"/>
    <x v="0"/>
    <n v="28"/>
    <s v="2021-2022学年 秋"/>
  </r>
  <r>
    <n v="2021013914"/>
    <s v="胡宸睿"/>
    <x v="2"/>
    <s v="生物科学类"/>
    <x v="18"/>
    <x v="0"/>
    <x v="0"/>
    <n v="28"/>
    <s v="2021-2022学年 秋"/>
  </r>
  <r>
    <n v="2021013916"/>
    <s v="李诗凡"/>
    <x v="2"/>
    <s v="生物科学类"/>
    <x v="18"/>
    <x v="0"/>
    <x v="0"/>
    <n v="28"/>
    <s v="2021-2022学年 秋"/>
  </r>
  <r>
    <n v="2021013961"/>
    <s v="郭培涵"/>
    <x v="2"/>
    <s v="生物科学类"/>
    <x v="17"/>
    <x v="0"/>
    <x v="0"/>
    <n v="28"/>
    <s v="2021-2022学年 秋"/>
  </r>
  <r>
    <n v="2021013983"/>
    <s v="杨海瑞"/>
    <x v="2"/>
    <s v="生物科学类"/>
    <x v="16"/>
    <x v="0"/>
    <x v="0"/>
    <n v="28"/>
    <s v="2021-2022学年 秋"/>
  </r>
  <r>
    <n v="2021013986"/>
    <s v="张恒曉"/>
    <x v="2"/>
    <s v="生物科学类"/>
    <x v="16"/>
    <x v="0"/>
    <x v="0"/>
    <n v="28"/>
    <s v="2021-2022学年 秋"/>
  </r>
  <r>
    <n v="2021013898"/>
    <s v="李艺萌"/>
    <x v="2"/>
    <s v="生物科学类"/>
    <x v="15"/>
    <x v="0"/>
    <x v="0"/>
    <n v="28"/>
    <s v="2021-2022学年 秋"/>
  </r>
  <r>
    <n v="2021013899"/>
    <s v="刘思远"/>
    <x v="2"/>
    <s v="生物科学类"/>
    <x v="15"/>
    <x v="0"/>
    <x v="0"/>
    <n v="28"/>
    <s v="2021-2022学年 秋"/>
  </r>
  <r>
    <n v="2021013996"/>
    <s v="马蓥昊"/>
    <x v="2"/>
    <s v="生物科学类"/>
    <x v="16"/>
    <x v="0"/>
    <x v="0"/>
    <n v="28"/>
    <s v="2021-2022学年 秋"/>
  </r>
  <r>
    <n v="2021013982"/>
    <s v="王亚鹏"/>
    <x v="2"/>
    <s v="生物科学类"/>
    <x v="16"/>
    <x v="0"/>
    <x v="0"/>
    <n v="28"/>
    <s v="2021-2022学年 秋"/>
  </r>
  <r>
    <n v="2021013902"/>
    <s v="王硕"/>
    <x v="2"/>
    <s v="生物科学类"/>
    <x v="15"/>
    <x v="0"/>
    <x v="0"/>
    <n v="28"/>
    <s v="2021-2022学年 秋"/>
  </r>
  <r>
    <n v="2021013923"/>
    <s v="杨文杰"/>
    <x v="2"/>
    <s v="生物科学类"/>
    <x v="18"/>
    <x v="0"/>
    <x v="0"/>
    <n v="28"/>
    <s v="2021-2022学年 秋"/>
  </r>
  <r>
    <n v="2021013973"/>
    <s v="殷咪"/>
    <x v="2"/>
    <s v="生物科学类"/>
    <x v="17"/>
    <x v="0"/>
    <x v="0"/>
    <n v="28"/>
    <s v="2021-2022学年 秋"/>
  </r>
  <r>
    <n v="2021014005"/>
    <s v="张睿涵"/>
    <x v="2"/>
    <s v="生物科学类"/>
    <x v="16"/>
    <x v="0"/>
    <x v="0"/>
    <n v="28"/>
    <s v="2021-2022学年 秋"/>
  </r>
  <r>
    <n v="2021014025"/>
    <s v="冯欣雪"/>
    <x v="2"/>
    <s v="生物科学类"/>
    <x v="19"/>
    <x v="0"/>
    <x v="0"/>
    <n v="28"/>
    <s v="2021-2022学年 秋"/>
  </r>
  <r>
    <n v="2021014027"/>
    <s v="侯奕昕"/>
    <x v="2"/>
    <s v="生物科学类"/>
    <x v="19"/>
    <x v="0"/>
    <x v="0"/>
    <n v="28"/>
    <s v="2021-2022学年 秋"/>
  </r>
  <r>
    <n v="2021014024"/>
    <s v="杜阳灿"/>
    <x v="2"/>
    <s v="生物科学类"/>
    <x v="19"/>
    <x v="0"/>
    <x v="0"/>
    <n v="28"/>
    <s v="2021-2022学年 秋"/>
  </r>
  <r>
    <n v="2021014026"/>
    <s v="郭雯迪"/>
    <x v="2"/>
    <s v="生物科学类"/>
    <x v="19"/>
    <x v="0"/>
    <x v="0"/>
    <n v="28"/>
    <s v="2021-2022学年 秋"/>
  </r>
  <r>
    <n v="2021014030"/>
    <s v="蔺姿凝"/>
    <x v="2"/>
    <s v="生物科学类"/>
    <x v="19"/>
    <x v="0"/>
    <x v="0"/>
    <n v="28"/>
    <s v="2021-2022学年 秋"/>
  </r>
  <r>
    <n v="2021014014"/>
    <s v="刘洋赫"/>
    <x v="2"/>
    <s v="生物科学类"/>
    <x v="19"/>
    <x v="0"/>
    <x v="0"/>
    <n v="28"/>
    <s v="2021-2022学年 秋"/>
  </r>
  <r>
    <n v="2021014019"/>
    <s v="徐向群"/>
    <x v="2"/>
    <s v="生物科学类"/>
    <x v="19"/>
    <x v="0"/>
    <x v="0"/>
    <n v="28"/>
    <s v="2021-2022学年 秋"/>
  </r>
  <r>
    <n v="2021014029"/>
    <s v="贾梦真"/>
    <x v="2"/>
    <s v="生物科学类"/>
    <x v="19"/>
    <x v="0"/>
    <x v="0"/>
    <n v="28"/>
    <s v="2021-2022学年 秋"/>
  </r>
  <r>
    <n v="2021014020"/>
    <s v="赵保凯"/>
    <x v="2"/>
    <s v="生物科学类"/>
    <x v="19"/>
    <x v="0"/>
    <x v="0"/>
    <n v="28"/>
    <s v="2021-2022学年 秋"/>
  </r>
  <r>
    <n v="2021014018"/>
    <s v="吴兴"/>
    <x v="2"/>
    <s v="生物科学类"/>
    <x v="19"/>
    <x v="0"/>
    <x v="0"/>
    <n v="28"/>
    <s v="2021-2022学年 秋"/>
  </r>
  <r>
    <n v="2021013940"/>
    <s v="邢红萱"/>
    <x v="2"/>
    <s v="生物科学类"/>
    <x v="18"/>
    <x v="0"/>
    <x v="0"/>
    <n v="28"/>
    <s v="2021-2022学年 秋"/>
  </r>
  <r>
    <n v="2021014130"/>
    <s v="张鹿鸣"/>
    <x v="2"/>
    <s v="生物科学类"/>
    <x v="20"/>
    <x v="0"/>
    <x v="0"/>
    <n v="29"/>
    <s v="2021-2022学年 秋"/>
  </r>
  <r>
    <n v="2021014101"/>
    <s v="周亿露"/>
    <x v="2"/>
    <s v="生物科学类"/>
    <x v="21"/>
    <x v="0"/>
    <x v="0"/>
    <n v="29"/>
    <s v="2021-2022学年 秋"/>
  </r>
  <r>
    <n v="2021014113"/>
    <s v="张轩瑀"/>
    <x v="2"/>
    <s v="生物科学类"/>
    <x v="20"/>
    <x v="0"/>
    <x v="0"/>
    <n v="29"/>
    <s v="2021-2022学年 秋"/>
  </r>
  <r>
    <n v="2021014129"/>
    <s v="杨硕"/>
    <x v="2"/>
    <s v="生物科学类"/>
    <x v="20"/>
    <x v="0"/>
    <x v="0"/>
    <n v="29"/>
    <s v="2021-2022学年 秋"/>
  </r>
  <r>
    <n v="2021014057"/>
    <s v="何远洁"/>
    <x v="2"/>
    <s v="生物科学类"/>
    <x v="22"/>
    <x v="0"/>
    <x v="0"/>
    <n v="29"/>
    <s v="2021-2022学年 秋"/>
  </r>
  <r>
    <n v="2021014132"/>
    <s v="赵玉玉"/>
    <x v="2"/>
    <s v="生物科学类"/>
    <x v="20"/>
    <x v="0"/>
    <x v="0"/>
    <n v="29"/>
    <s v="2021-2022学年 秋"/>
  </r>
  <r>
    <n v="2021014040"/>
    <s v="何龙"/>
    <x v="2"/>
    <s v="生物科学类"/>
    <x v="22"/>
    <x v="0"/>
    <x v="0"/>
    <n v="29"/>
    <s v="2021-2022学年 秋"/>
  </r>
  <r>
    <n v="2021014042"/>
    <s v="刘畅"/>
    <x v="2"/>
    <s v="生物科学类"/>
    <x v="22"/>
    <x v="0"/>
    <x v="0"/>
    <n v="29"/>
    <s v="2021-2022学年 秋"/>
  </r>
  <r>
    <n v="2021014147"/>
    <s v="曾雪"/>
    <x v="2"/>
    <s v="生物科学类"/>
    <x v="23"/>
    <x v="0"/>
    <x v="0"/>
    <n v="29"/>
    <s v="2021-2022学年 秋"/>
  </r>
  <r>
    <n v="2021014148"/>
    <s v="常明惠"/>
    <x v="2"/>
    <s v="生物科学类"/>
    <x v="23"/>
    <x v="0"/>
    <x v="0"/>
    <n v="29"/>
    <s v="2021-2022学年 秋"/>
  </r>
  <r>
    <n v="2021014044"/>
    <s v="吕润泽"/>
    <x v="2"/>
    <s v="生物科学类"/>
    <x v="22"/>
    <x v="0"/>
    <x v="0"/>
    <n v="29"/>
    <s v="2021-2022学年 秋"/>
  </r>
  <r>
    <n v="2021014059"/>
    <s v="姜宇晗"/>
    <x v="2"/>
    <s v="生物科学类"/>
    <x v="22"/>
    <x v="0"/>
    <x v="0"/>
    <n v="29"/>
    <s v="2021-2022学年 秋"/>
  </r>
  <r>
    <n v="2021014082"/>
    <s v="伍佳宾"/>
    <x v="2"/>
    <s v="生物科学类"/>
    <x v="21"/>
    <x v="0"/>
    <x v="0"/>
    <n v="29"/>
    <s v="2021-2022学年 秋"/>
  </r>
  <r>
    <n v="2021014085"/>
    <s v="曹玮华"/>
    <x v="2"/>
    <s v="生物科学类"/>
    <x v="21"/>
    <x v="0"/>
    <x v="0"/>
    <n v="29"/>
    <s v="2021-2022学年 秋"/>
  </r>
  <r>
    <n v="2021014099"/>
    <s v="赵倩"/>
    <x v="2"/>
    <s v="生物科学类"/>
    <x v="21"/>
    <x v="0"/>
    <x v="0"/>
    <n v="29"/>
    <s v="2021-2022学年 秋"/>
  </r>
  <r>
    <n v="2021014087"/>
    <s v="李鑫煜"/>
    <x v="2"/>
    <s v="生物科学类"/>
    <x v="21"/>
    <x v="0"/>
    <x v="0"/>
    <n v="29"/>
    <s v="2021-2022学年 秋"/>
  </r>
  <r>
    <n v="2021014091"/>
    <s v="王心苒"/>
    <x v="2"/>
    <s v="生物科学类"/>
    <x v="21"/>
    <x v="0"/>
    <x v="0"/>
    <n v="29"/>
    <s v="2021-2022学年 秋"/>
  </r>
  <r>
    <n v="2021014151"/>
    <s v="高昕怡"/>
    <x v="2"/>
    <s v="生物科学类"/>
    <x v="23"/>
    <x v="0"/>
    <x v="0"/>
    <n v="29"/>
    <s v="2021-2022学年 秋"/>
  </r>
  <r>
    <n v="2021014041"/>
    <s v="江翊"/>
    <x v="2"/>
    <s v="生物科学类"/>
    <x v="22"/>
    <x v="0"/>
    <x v="0"/>
    <n v="29"/>
    <s v="2021-2022学年 秋"/>
  </r>
  <r>
    <n v="2021014048"/>
    <s v="童奕杰"/>
    <x v="2"/>
    <s v="生物科学类"/>
    <x v="22"/>
    <x v="0"/>
    <x v="0"/>
    <n v="29"/>
    <s v="2021-2022学年 秋"/>
  </r>
  <r>
    <n v="2021014055"/>
    <s v="崔馨文"/>
    <x v="2"/>
    <s v="生物科学类"/>
    <x v="22"/>
    <x v="0"/>
    <x v="0"/>
    <n v="29"/>
    <s v="2021-2022学年 秋"/>
  </r>
  <r>
    <n v="2021014104"/>
    <s v="何德祥"/>
    <x v="2"/>
    <s v="生物科学类"/>
    <x v="20"/>
    <x v="0"/>
    <x v="0"/>
    <n v="29"/>
    <s v="2021-2022学年 秋"/>
  </r>
  <r>
    <n v="2021014110"/>
    <s v="姚文雄"/>
    <x v="2"/>
    <s v="生物科学类"/>
    <x v="20"/>
    <x v="0"/>
    <x v="0"/>
    <n v="29"/>
    <s v="2021-2022学年 秋"/>
  </r>
  <r>
    <n v="2021014092"/>
    <s v="魏诗雨"/>
    <x v="2"/>
    <s v="生物科学类"/>
    <x v="21"/>
    <x v="0"/>
    <x v="0"/>
    <n v="29"/>
    <s v="2021-2022学年 秋"/>
  </r>
  <r>
    <n v="2021014118"/>
    <s v="仇娜娜"/>
    <x v="2"/>
    <s v="生物科学类"/>
    <x v="20"/>
    <x v="0"/>
    <x v="0"/>
    <n v="29"/>
    <s v="2021-2022学年 秋"/>
  </r>
  <r>
    <n v="2021014154"/>
    <s v="李爽"/>
    <x v="2"/>
    <s v="生物科学类"/>
    <x v="23"/>
    <x v="0"/>
    <x v="0"/>
    <n v="29"/>
    <s v="2021-2022学年 秋"/>
  </r>
  <r>
    <n v="2021014051"/>
    <s v="喻雪洋"/>
    <x v="2"/>
    <s v="生物科学类"/>
    <x v="22"/>
    <x v="0"/>
    <x v="0"/>
    <n v="29"/>
    <s v="2021-2022学年 秋"/>
  </r>
  <r>
    <n v="2021014090"/>
    <s v="王楚水"/>
    <x v="2"/>
    <s v="生物科学类"/>
    <x v="21"/>
    <x v="0"/>
    <x v="0"/>
    <n v="29"/>
    <s v="2021-2022学年 秋"/>
  </r>
  <r>
    <n v="2021014061"/>
    <s v="刘丹妮"/>
    <x v="2"/>
    <s v="生物科学类"/>
    <x v="22"/>
    <x v="0"/>
    <x v="0"/>
    <n v="29"/>
    <s v="2021-2022学年 秋"/>
  </r>
  <r>
    <n v="2021014160"/>
    <s v="张涵"/>
    <x v="2"/>
    <s v="生物科学类"/>
    <x v="23"/>
    <x v="0"/>
    <x v="0"/>
    <n v="29"/>
    <s v="2021-2022学年 秋"/>
  </r>
  <r>
    <n v="2021014049"/>
    <s v="王鼎元"/>
    <x v="2"/>
    <s v="生物科学类"/>
    <x v="22"/>
    <x v="0"/>
    <x v="0"/>
    <n v="29"/>
    <s v="2021-2022学年 秋"/>
  </r>
  <r>
    <n v="2021014064"/>
    <s v="茹靖媛"/>
    <x v="2"/>
    <s v="生物科学类"/>
    <x v="22"/>
    <x v="0"/>
    <x v="0"/>
    <n v="29"/>
    <s v="2021-2022学年 秋"/>
  </r>
  <r>
    <n v="2021014107"/>
    <s v="王建楠"/>
    <x v="2"/>
    <s v="生物科学类"/>
    <x v="20"/>
    <x v="0"/>
    <x v="0"/>
    <n v="29"/>
    <s v="2021-2022学年 秋"/>
  </r>
  <r>
    <n v="2021014145"/>
    <s v="武清"/>
    <x v="2"/>
    <s v="生物科学类"/>
    <x v="23"/>
    <x v="0"/>
    <x v="0"/>
    <n v="29"/>
    <s v="2021-2022学年 秋"/>
  </r>
  <r>
    <n v="2021014152"/>
    <s v="葛子怡"/>
    <x v="2"/>
    <s v="生物科学类"/>
    <x v="23"/>
    <x v="0"/>
    <x v="0"/>
    <n v="29"/>
    <s v="2021-2022学年 秋"/>
  </r>
  <r>
    <n v="2021014065"/>
    <s v="苏睿姝"/>
    <x v="2"/>
    <s v="生物科学类"/>
    <x v="22"/>
    <x v="0"/>
    <x v="0"/>
    <n v="29"/>
    <s v="2021-2022学年 秋"/>
  </r>
  <r>
    <n v="2021014050"/>
    <s v="尹乐航"/>
    <x v="2"/>
    <s v="生物科学类"/>
    <x v="22"/>
    <x v="0"/>
    <x v="0"/>
    <n v="29"/>
    <s v="2021-2022学年 秋"/>
  </r>
  <r>
    <n v="2021014053"/>
    <s v="朱皓"/>
    <x v="2"/>
    <s v="生物科学类"/>
    <x v="22"/>
    <x v="0"/>
    <x v="0"/>
    <n v="29"/>
    <s v="2021-2022学年 秋"/>
  </r>
  <r>
    <n v="2021014043"/>
    <s v="陆宇晨"/>
    <x v="2"/>
    <s v="生物科学类"/>
    <x v="22"/>
    <x v="0"/>
    <x v="0"/>
    <n v="29"/>
    <s v="2021-2022学年 秋"/>
  </r>
  <r>
    <n v="2021014066"/>
    <s v="孙晗"/>
    <x v="2"/>
    <s v="生物科学类"/>
    <x v="22"/>
    <x v="0"/>
    <x v="0"/>
    <n v="29"/>
    <s v="2021-2022学年 秋"/>
  </r>
  <r>
    <n v="2021014150"/>
    <s v="冯琳惠"/>
    <x v="2"/>
    <s v="生物科学类"/>
    <x v="23"/>
    <x v="0"/>
    <x v="0"/>
    <n v="29"/>
    <s v="2021-2022学年 秋"/>
  </r>
  <r>
    <n v="2021014134"/>
    <s v="黄正茂"/>
    <x v="2"/>
    <s v="生物科学类"/>
    <x v="23"/>
    <x v="0"/>
    <x v="0"/>
    <n v="29"/>
    <s v="2021-2022学年 秋"/>
  </r>
  <r>
    <n v="2021014144"/>
    <s v="吴晨昕"/>
    <x v="2"/>
    <s v="生物科学类"/>
    <x v="23"/>
    <x v="0"/>
    <x v="0"/>
    <n v="29"/>
    <s v="2021-2022学年 秋"/>
  </r>
  <r>
    <n v="2021014105"/>
    <s v="李熙临"/>
    <x v="2"/>
    <s v="生物科学类"/>
    <x v="20"/>
    <x v="0"/>
    <x v="0"/>
    <n v="29"/>
    <s v="2021-2022学年 秋"/>
  </r>
  <r>
    <n v="2021014103"/>
    <s v="古卓"/>
    <x v="2"/>
    <s v="生物科学类"/>
    <x v="20"/>
    <x v="0"/>
    <x v="0"/>
    <n v="29"/>
    <s v="2021-2022学年 秋"/>
  </r>
  <r>
    <n v="2021014079"/>
    <s v="王一洲"/>
    <x v="2"/>
    <s v="生物科学类"/>
    <x v="21"/>
    <x v="0"/>
    <x v="0"/>
    <n v="29"/>
    <s v="2021-2022学年 秋"/>
  </r>
  <r>
    <n v="2021014126"/>
    <s v="徐良辰"/>
    <x v="2"/>
    <s v="生物科学类"/>
    <x v="20"/>
    <x v="0"/>
    <x v="0"/>
    <n v="29"/>
    <s v="2021-2022学年 秋"/>
  </r>
  <r>
    <n v="2021014153"/>
    <s v="蹇佳辰"/>
    <x v="2"/>
    <s v="生物科学类"/>
    <x v="23"/>
    <x v="0"/>
    <x v="0"/>
    <n v="29"/>
    <s v="2021-2022学年 秋"/>
  </r>
  <r>
    <n v="2021014163"/>
    <s v="朱璐瑶"/>
    <x v="2"/>
    <s v="生物科学类"/>
    <x v="23"/>
    <x v="0"/>
    <x v="0"/>
    <n v="29"/>
    <s v="2021-2022学年 秋"/>
  </r>
  <r>
    <n v="2021014115"/>
    <s v="张忠义"/>
    <x v="2"/>
    <s v="生物科学类"/>
    <x v="20"/>
    <x v="0"/>
    <x v="0"/>
    <n v="29"/>
    <s v="2021-2022学年 秋"/>
  </r>
  <r>
    <n v="2021014122"/>
    <s v="季可"/>
    <x v="2"/>
    <s v="生物科学类"/>
    <x v="20"/>
    <x v="0"/>
    <x v="0"/>
    <n v="29"/>
    <s v="2021-2022学年 秋"/>
  </r>
  <r>
    <n v="2021014121"/>
    <s v="韩金"/>
    <x v="2"/>
    <s v="生物科学类"/>
    <x v="20"/>
    <x v="0"/>
    <x v="0"/>
    <n v="29"/>
    <s v="2021-2022学年 秋"/>
  </r>
  <r>
    <n v="2021014086"/>
    <s v="高欣怡"/>
    <x v="2"/>
    <s v="生物科学类"/>
    <x v="21"/>
    <x v="0"/>
    <x v="0"/>
    <n v="29"/>
    <s v="2021-2022学年 秋"/>
  </r>
  <r>
    <n v="2021014124"/>
    <s v="庞佳喜"/>
    <x v="2"/>
    <s v="生物科学类"/>
    <x v="20"/>
    <x v="0"/>
    <x v="0"/>
    <n v="29"/>
    <s v="2021-2022学年 秋"/>
  </r>
  <r>
    <n v="2021014162"/>
    <s v="赵佳雪"/>
    <x v="2"/>
    <s v="生物科学类"/>
    <x v="23"/>
    <x v="0"/>
    <x v="0"/>
    <n v="29"/>
    <s v="2021-2022学年 秋"/>
  </r>
  <r>
    <n v="2021013468"/>
    <s v="龙飞扬"/>
    <x v="3"/>
    <s v="食品科学与工程类"/>
    <x v="24"/>
    <x v="0"/>
    <x v="0"/>
    <n v="5"/>
    <s v="2021-2022学年 秋"/>
  </r>
  <r>
    <n v="2021013416"/>
    <s v="辛宇"/>
    <x v="3"/>
    <s v="食品科学与工程类"/>
    <x v="25"/>
    <x v="0"/>
    <x v="0"/>
    <n v="5"/>
    <s v="2021-2022学年 秋"/>
  </r>
  <r>
    <n v="2021013457"/>
    <s v="王志东"/>
    <x v="3"/>
    <s v="食品科学与工程类"/>
    <x v="24"/>
    <x v="0"/>
    <x v="0"/>
    <n v="5"/>
    <s v="2021-2022学年 秋"/>
  </r>
  <r>
    <n v="2021013405"/>
    <s v="刘书瑜"/>
    <x v="3"/>
    <s v="食品科学与工程类"/>
    <x v="25"/>
    <x v="0"/>
    <x v="0"/>
    <n v="5"/>
    <s v="2021-2022学年 秋"/>
  </r>
  <r>
    <n v="2021013432"/>
    <s v="杜孟如"/>
    <x v="3"/>
    <s v="食品科学与工程类"/>
    <x v="26"/>
    <x v="0"/>
    <x v="0"/>
    <n v="5"/>
    <s v="2021-2022学年 秋"/>
  </r>
  <r>
    <n v="2021013481"/>
    <s v="陈洋洋"/>
    <x v="3"/>
    <s v="食品科学与工程类"/>
    <x v="27"/>
    <x v="0"/>
    <x v="0"/>
    <n v="5"/>
    <s v="2021-2022学年 秋"/>
  </r>
  <r>
    <n v="2021013523"/>
    <s v="崔林晔"/>
    <x v="3"/>
    <s v="食品科学与工程类"/>
    <x v="28"/>
    <x v="0"/>
    <x v="0"/>
    <n v="5"/>
    <s v="2021-2022学年 秋"/>
  </r>
  <r>
    <n v="2021013400"/>
    <s v="丁天静"/>
    <x v="3"/>
    <s v="食品科学与工程类"/>
    <x v="25"/>
    <x v="0"/>
    <x v="0"/>
    <n v="5"/>
    <s v="2021-2022学年 秋"/>
  </r>
  <r>
    <n v="2021013505"/>
    <s v="王馨欣"/>
    <x v="3"/>
    <s v="食品科学与工程类"/>
    <x v="27"/>
    <x v="0"/>
    <x v="0"/>
    <n v="5"/>
    <s v="2021-2022学年 秋"/>
  </r>
  <r>
    <n v="2021013527"/>
    <s v="李路阳"/>
    <x v="3"/>
    <s v="食品科学与工程类"/>
    <x v="28"/>
    <x v="0"/>
    <x v="0"/>
    <n v="5"/>
    <s v="2021-2022学年 秋"/>
  </r>
  <r>
    <n v="2021013410"/>
    <s v="石雅茜"/>
    <x v="3"/>
    <s v="食品科学与工程类"/>
    <x v="25"/>
    <x v="0"/>
    <x v="0"/>
    <n v="5"/>
    <s v="2021-2022学年 秋"/>
  </r>
  <r>
    <n v="2021013460"/>
    <s v="杨新接"/>
    <x v="3"/>
    <s v="食品科学与工程类"/>
    <x v="24"/>
    <x v="0"/>
    <x v="0"/>
    <n v="5"/>
    <s v="2021-2022学年 秋"/>
  </r>
  <r>
    <n v="2021013519"/>
    <s v="唐家尧"/>
    <x v="3"/>
    <s v="食品科学与工程类"/>
    <x v="28"/>
    <x v="0"/>
    <x v="0"/>
    <n v="5"/>
    <s v="2021-2022学年 秋"/>
  </r>
  <r>
    <n v="2021013463"/>
    <s v="付博煊"/>
    <x v="3"/>
    <s v="食品科学与工程类"/>
    <x v="24"/>
    <x v="0"/>
    <x v="0"/>
    <n v="5"/>
    <s v="2021-2022学年 秋"/>
  </r>
  <r>
    <n v="2021013507"/>
    <s v="杨蕊"/>
    <x v="3"/>
    <s v="食品科学与工程类"/>
    <x v="27"/>
    <x v="0"/>
    <x v="0"/>
    <n v="5"/>
    <s v="2021-2022学年 秋"/>
  </r>
  <r>
    <n v="2021013397"/>
    <s v="张俊杰"/>
    <x v="3"/>
    <s v="食品科学与工程类"/>
    <x v="25"/>
    <x v="0"/>
    <x v="0"/>
    <n v="5"/>
    <s v="2021-2022学年 秋"/>
  </r>
  <r>
    <n v="2021013419"/>
    <s v="曾天"/>
    <x v="3"/>
    <s v="食品科学与工程类"/>
    <x v="26"/>
    <x v="0"/>
    <x v="0"/>
    <n v="5"/>
    <s v="2021-2022学年 秋"/>
  </r>
  <r>
    <n v="2021013413"/>
    <s v="仝芷荣"/>
    <x v="3"/>
    <s v="食品科学与工程类"/>
    <x v="25"/>
    <x v="0"/>
    <x v="0"/>
    <n v="5"/>
    <s v="2021-2022学年 秋"/>
  </r>
  <r>
    <n v="2021013510"/>
    <s v="杨越凡"/>
    <x v="3"/>
    <s v="食品科学与工程类"/>
    <x v="27"/>
    <x v="0"/>
    <x v="0"/>
    <n v="5"/>
    <s v="2021-2022学年 秋"/>
  </r>
  <r>
    <n v="2021013436"/>
    <s v="李泽阳"/>
    <x v="3"/>
    <s v="食品科学与工程类"/>
    <x v="26"/>
    <x v="0"/>
    <x v="0"/>
    <n v="5"/>
    <s v="2021-2022学年 秋"/>
  </r>
  <r>
    <n v="2021013495"/>
    <s v="杜雨函"/>
    <x v="3"/>
    <s v="食品科学与工程类"/>
    <x v="27"/>
    <x v="0"/>
    <x v="0"/>
    <n v="5"/>
    <s v="2021-2022学年 秋"/>
  </r>
  <r>
    <n v="2021013411"/>
    <s v="孙雨露"/>
    <x v="3"/>
    <s v="食品科学与工程类"/>
    <x v="25"/>
    <x v="0"/>
    <x v="0"/>
    <n v="5"/>
    <s v="2021-2022学年 秋"/>
  </r>
  <r>
    <n v="2021013434"/>
    <s v="雷笳悦"/>
    <x v="3"/>
    <s v="食品科学与工程类"/>
    <x v="26"/>
    <x v="0"/>
    <x v="0"/>
    <n v="5"/>
    <s v="2021-2022学年 秋"/>
  </r>
  <r>
    <n v="2021013467"/>
    <s v="刘雯琼"/>
    <x v="3"/>
    <s v="食品科学与工程类"/>
    <x v="24"/>
    <x v="0"/>
    <x v="0"/>
    <n v="5"/>
    <s v="2021-2022学年 秋"/>
  </r>
  <r>
    <n v="2021013476"/>
    <s v="杨悦"/>
    <x v="3"/>
    <s v="食品科学与工程类"/>
    <x v="24"/>
    <x v="0"/>
    <x v="0"/>
    <n v="5"/>
    <s v="2021-2022学年 秋"/>
  </r>
  <r>
    <n v="2021013392"/>
    <s v="孙雪阳"/>
    <x v="3"/>
    <s v="食品科学与工程类"/>
    <x v="25"/>
    <x v="0"/>
    <x v="0"/>
    <n v="5"/>
    <s v="2021-2022学年 秋"/>
  </r>
  <r>
    <n v="2021013531"/>
    <s v="石新悦"/>
    <x v="3"/>
    <s v="食品科学与工程类"/>
    <x v="28"/>
    <x v="0"/>
    <x v="0"/>
    <n v="5"/>
    <s v="2021-2022学年 秋"/>
  </r>
  <r>
    <n v="2021013438"/>
    <s v="庞倩"/>
    <x v="3"/>
    <s v="食品科学与工程类"/>
    <x v="26"/>
    <x v="0"/>
    <x v="0"/>
    <n v="5"/>
    <s v="2021-2022学年 秋"/>
  </r>
  <r>
    <n v="2021013515"/>
    <s v="李金宇"/>
    <x v="3"/>
    <s v="食品科学与工程类"/>
    <x v="28"/>
    <x v="0"/>
    <x v="0"/>
    <n v="5"/>
    <s v="2021-2022学年 秋"/>
  </r>
  <r>
    <n v="2021013402"/>
    <s v="蒋林玲"/>
    <x v="3"/>
    <s v="食品科学与工程类"/>
    <x v="25"/>
    <x v="0"/>
    <x v="0"/>
    <n v="5"/>
    <s v="2021-2022学年 秋"/>
  </r>
  <r>
    <n v="2021013414"/>
    <s v="王沛璇"/>
    <x v="3"/>
    <s v="食品科学与工程类"/>
    <x v="25"/>
    <x v="0"/>
    <x v="0"/>
    <n v="5"/>
    <s v="2021-2022学年 秋"/>
  </r>
  <r>
    <n v="2021013497"/>
    <s v="贺雯"/>
    <x v="3"/>
    <s v="食品科学与工程类"/>
    <x v="27"/>
    <x v="0"/>
    <x v="0"/>
    <n v="5"/>
    <s v="2021-2022学年 秋"/>
  </r>
  <r>
    <n v="2021013521"/>
    <s v="张宁"/>
    <x v="3"/>
    <s v="食品科学与工程类"/>
    <x v="28"/>
    <x v="0"/>
    <x v="0"/>
    <n v="5"/>
    <s v="2021-2022学年 秋"/>
  </r>
  <r>
    <n v="2021013430"/>
    <s v="郑旭东"/>
    <x v="3"/>
    <s v="食品科学与工程类"/>
    <x v="26"/>
    <x v="0"/>
    <x v="0"/>
    <n v="5"/>
    <s v="2021-2022学年 秋"/>
  </r>
  <r>
    <n v="2021013440"/>
    <s v="王睿楠"/>
    <x v="3"/>
    <s v="食品科学与工程类"/>
    <x v="26"/>
    <x v="0"/>
    <x v="0"/>
    <n v="5"/>
    <s v="2021-2022学年 秋"/>
  </r>
  <r>
    <n v="2021013471"/>
    <s v="申时琪"/>
    <x v="3"/>
    <s v="食品科学与工程类"/>
    <x v="24"/>
    <x v="0"/>
    <x v="0"/>
    <n v="5"/>
    <s v="2021-2022学年 秋"/>
  </r>
  <r>
    <n v="2021013504"/>
    <s v="王佳琳"/>
    <x v="3"/>
    <s v="食品科学与工程类"/>
    <x v="27"/>
    <x v="0"/>
    <x v="0"/>
    <n v="5"/>
    <s v="2021-2022学年 秋"/>
  </r>
  <r>
    <n v="2021013525"/>
    <s v="何佩芸"/>
    <x v="3"/>
    <s v="食品科学与工程类"/>
    <x v="28"/>
    <x v="0"/>
    <x v="0"/>
    <n v="5"/>
    <s v="2021-2022学年 秋"/>
  </r>
  <r>
    <n v="2021013518"/>
    <s v="沈家旭"/>
    <x v="3"/>
    <s v="食品科学与工程类"/>
    <x v="28"/>
    <x v="0"/>
    <x v="0"/>
    <n v="5"/>
    <s v="2021-2022学年 秋"/>
  </r>
  <r>
    <n v="2021013401"/>
    <s v="黄怡婷"/>
    <x v="3"/>
    <s v="食品科学与工程类"/>
    <x v="25"/>
    <x v="0"/>
    <x v="0"/>
    <n v="5"/>
    <s v="2021-2022学年 秋"/>
  </r>
  <r>
    <n v="2021013435"/>
    <s v="李倩茹"/>
    <x v="3"/>
    <s v="食品科学与工程类"/>
    <x v="26"/>
    <x v="0"/>
    <x v="0"/>
    <n v="5"/>
    <s v="2021-2022学年 秋"/>
  </r>
  <r>
    <n v="2021013449"/>
    <s v="朱慧敏"/>
    <x v="3"/>
    <s v="食品科学与工程类"/>
    <x v="26"/>
    <x v="0"/>
    <x v="0"/>
    <n v="5"/>
    <s v="2021-2022学年 秋"/>
  </r>
  <r>
    <n v="2021013498"/>
    <s v="李瑞琪"/>
    <x v="3"/>
    <s v="食品科学与工程类"/>
    <x v="27"/>
    <x v="0"/>
    <x v="0"/>
    <n v="5"/>
    <s v="2021-2022学年 秋"/>
  </r>
  <r>
    <n v="2021013537"/>
    <s v="王彦洁"/>
    <x v="3"/>
    <s v="食品科学与工程类"/>
    <x v="28"/>
    <x v="0"/>
    <x v="0"/>
    <n v="5"/>
    <s v="2021-2022学年 秋"/>
  </r>
  <r>
    <n v="2021013415"/>
    <s v="王语童"/>
    <x v="3"/>
    <s v="食品科学与工程类"/>
    <x v="25"/>
    <x v="0"/>
    <x v="0"/>
    <n v="5"/>
    <s v="2021-2022学年 秋"/>
  </r>
  <r>
    <n v="2021013417"/>
    <s v="游轶"/>
    <x v="3"/>
    <s v="食品科学与工程类"/>
    <x v="25"/>
    <x v="0"/>
    <x v="0"/>
    <n v="5"/>
    <s v="2021-2022学年 秋"/>
  </r>
  <r>
    <n v="2021013494"/>
    <s v="党钰佳"/>
    <x v="3"/>
    <s v="食品科学与工程类"/>
    <x v="27"/>
    <x v="0"/>
    <x v="0"/>
    <n v="5"/>
    <s v="2021-2022学年 秋"/>
  </r>
  <r>
    <n v="2021013395"/>
    <s v="姚清"/>
    <x v="3"/>
    <s v="食品科学与工程类"/>
    <x v="25"/>
    <x v="0"/>
    <x v="0"/>
    <n v="5"/>
    <s v="2021-2022学年 秋"/>
  </r>
  <r>
    <n v="2021013396"/>
    <s v="叶凡秀"/>
    <x v="3"/>
    <s v="食品科学与工程类"/>
    <x v="25"/>
    <x v="0"/>
    <x v="0"/>
    <n v="5"/>
    <s v="2021-2022学年 秋"/>
  </r>
  <r>
    <n v="2021013513"/>
    <s v="陈天楚"/>
    <x v="3"/>
    <s v="食品科学与工程类"/>
    <x v="28"/>
    <x v="0"/>
    <x v="0"/>
    <n v="5"/>
    <s v="2021-2022学年 秋"/>
  </r>
  <r>
    <n v="2021013533"/>
    <s v="苏倩茹"/>
    <x v="3"/>
    <s v="食品科学与工程类"/>
    <x v="28"/>
    <x v="0"/>
    <x v="0"/>
    <n v="5"/>
    <s v="2021-2022学年 秋"/>
  </r>
  <r>
    <n v="2021013387"/>
    <s v="白明仪"/>
    <x v="3"/>
    <s v="食品科学与工程类"/>
    <x v="25"/>
    <x v="0"/>
    <x v="0"/>
    <n v="5"/>
    <s v="2021-2022学年 秋"/>
  </r>
  <r>
    <n v="2021013475"/>
    <s v="徐显莹"/>
    <x v="3"/>
    <s v="食品科学与工程类"/>
    <x v="24"/>
    <x v="0"/>
    <x v="0"/>
    <n v="5"/>
    <s v="2021-2022学年 秋"/>
  </r>
  <r>
    <n v="2021013534"/>
    <s v="谈丽丽"/>
    <x v="3"/>
    <s v="食品科学与工程类"/>
    <x v="28"/>
    <x v="0"/>
    <x v="0"/>
    <n v="5"/>
    <s v="2021-2022学年 秋"/>
  </r>
  <r>
    <n v="2021013388"/>
    <s v="曾明鹰"/>
    <x v="3"/>
    <s v="食品科学与工程类"/>
    <x v="25"/>
    <x v="0"/>
    <x v="0"/>
    <n v="5"/>
    <s v="2021-2022学年 秋"/>
  </r>
  <r>
    <n v="2021013398"/>
    <s v="张炜昊"/>
    <x v="3"/>
    <s v="食品科学与工程类"/>
    <x v="25"/>
    <x v="0"/>
    <x v="0"/>
    <n v="5"/>
    <s v="2021-2022学年 秋"/>
  </r>
  <r>
    <n v="2021013461"/>
    <s v="陈君晴"/>
    <x v="3"/>
    <s v="食品科学与工程类"/>
    <x v="24"/>
    <x v="0"/>
    <x v="0"/>
    <n v="5"/>
    <s v="2021-2022学年 秋"/>
  </r>
  <r>
    <n v="2021013486"/>
    <s v="孙同卓"/>
    <x v="3"/>
    <s v="食品科学与工程类"/>
    <x v="27"/>
    <x v="0"/>
    <x v="0"/>
    <n v="5"/>
    <s v="2021-2022学年 秋"/>
  </r>
  <r>
    <n v="2021013506"/>
    <s v="严奕钒"/>
    <x v="3"/>
    <s v="食品科学与工程类"/>
    <x v="27"/>
    <x v="0"/>
    <x v="0"/>
    <n v="5"/>
    <s v="2021-2022学年 秋"/>
  </r>
  <r>
    <n v="2021013447"/>
    <s v="张倩"/>
    <x v="3"/>
    <s v="食品科学与工程类"/>
    <x v="26"/>
    <x v="0"/>
    <x v="0"/>
    <n v="5"/>
    <s v="2021-2022学年 秋"/>
  </r>
  <r>
    <n v="2021013633"/>
    <s v="虞清岩"/>
    <x v="3"/>
    <s v="食品科学与工程类"/>
    <x v="29"/>
    <x v="0"/>
    <x v="0"/>
    <n v="6"/>
    <s v="2021-2022学年 秋"/>
  </r>
  <r>
    <n v="2021013560"/>
    <s v="洪欣怡"/>
    <x v="3"/>
    <s v="食品科学与工程类"/>
    <x v="30"/>
    <x v="0"/>
    <x v="0"/>
    <n v="6"/>
    <s v="2021-2022学年 秋"/>
  </r>
  <r>
    <n v="2021013557"/>
    <s v="苟雅婷"/>
    <x v="3"/>
    <s v="食品科学与工程类"/>
    <x v="30"/>
    <x v="0"/>
    <x v="0"/>
    <n v="6"/>
    <s v="2021-2022学年 秋"/>
  </r>
  <r>
    <n v="2021013581"/>
    <s v="刘刚"/>
    <x v="3"/>
    <s v="食品科学与工程类"/>
    <x v="31"/>
    <x v="0"/>
    <x v="0"/>
    <n v="6"/>
    <s v="2021-2022学年 秋"/>
  </r>
  <r>
    <n v="2021013555"/>
    <s v="杜志会"/>
    <x v="3"/>
    <s v="食品科学与工程类"/>
    <x v="30"/>
    <x v="0"/>
    <x v="0"/>
    <n v="6"/>
    <s v="2021-2022学年 秋"/>
  </r>
  <r>
    <n v="2021013548"/>
    <s v="姜士麒"/>
    <x v="3"/>
    <s v="食品科学与工程类"/>
    <x v="30"/>
    <x v="0"/>
    <x v="0"/>
    <n v="6"/>
    <s v="2021-2022学年 秋"/>
  </r>
  <r>
    <n v="2021013585"/>
    <s v="陈号千"/>
    <x v="3"/>
    <s v="食品科学与工程类"/>
    <x v="31"/>
    <x v="0"/>
    <x v="0"/>
    <n v="6"/>
    <s v="2021-2022学年 秋"/>
  </r>
  <r>
    <n v="2021013586"/>
    <s v="丁娅芳"/>
    <x v="3"/>
    <s v="食品科学与工程类"/>
    <x v="31"/>
    <x v="0"/>
    <x v="0"/>
    <n v="6"/>
    <s v="2021-2022学年 秋"/>
  </r>
  <r>
    <n v="2021013597"/>
    <s v="任雪纯"/>
    <x v="3"/>
    <s v="食品科学与工程类"/>
    <x v="31"/>
    <x v="0"/>
    <x v="0"/>
    <n v="6"/>
    <s v="2021-2022学年 秋"/>
  </r>
  <r>
    <n v="2021013615"/>
    <s v="种传宇"/>
    <x v="3"/>
    <s v="食品科学与工程类"/>
    <x v="29"/>
    <x v="0"/>
    <x v="0"/>
    <n v="6"/>
    <s v="2021-2022学年 秋"/>
  </r>
  <r>
    <n v="2021013544"/>
    <s v="从李安南"/>
    <x v="3"/>
    <s v="食品科学与工程类"/>
    <x v="30"/>
    <x v="0"/>
    <x v="0"/>
    <n v="6"/>
    <s v="2021-2022学年 秋"/>
  </r>
  <r>
    <n v="2021013552"/>
    <s v="杨洲"/>
    <x v="3"/>
    <s v="食品科学与工程类"/>
    <x v="30"/>
    <x v="0"/>
    <x v="0"/>
    <n v="6"/>
    <s v="2021-2022学年 秋"/>
  </r>
  <r>
    <n v="2021013591"/>
    <s v="韩佳逸"/>
    <x v="3"/>
    <s v="食品科学与工程类"/>
    <x v="31"/>
    <x v="0"/>
    <x v="0"/>
    <n v="6"/>
    <s v="2021-2022学年 秋"/>
  </r>
  <r>
    <n v="2021013630"/>
    <s v="杨均好"/>
    <x v="3"/>
    <s v="食品科学与工程类"/>
    <x v="29"/>
    <x v="0"/>
    <x v="0"/>
    <n v="6"/>
    <s v="2021-2022学年 秋"/>
  </r>
  <r>
    <n v="2021013600"/>
    <s v="文子怡"/>
    <x v="3"/>
    <s v="食品科学与工程类"/>
    <x v="31"/>
    <x v="0"/>
    <x v="0"/>
    <n v="6"/>
    <s v="2021-2022学年 秋"/>
  </r>
  <r>
    <n v="2021013620"/>
    <s v="李金镯"/>
    <x v="3"/>
    <s v="食品科学与工程类"/>
    <x v="29"/>
    <x v="0"/>
    <x v="0"/>
    <n v="6"/>
    <s v="2021-2022学年 秋"/>
  </r>
  <r>
    <n v="2021013610"/>
    <s v="阮一飞"/>
    <x v="3"/>
    <s v="食品科学与工程类"/>
    <x v="29"/>
    <x v="0"/>
    <x v="0"/>
    <n v="6"/>
    <s v="2021-2022学年 秋"/>
  </r>
  <r>
    <n v="2021013556"/>
    <s v="冯钰心"/>
    <x v="3"/>
    <s v="食品科学与工程类"/>
    <x v="30"/>
    <x v="0"/>
    <x v="0"/>
    <n v="6"/>
    <s v="2021-2022学年 秋"/>
  </r>
  <r>
    <n v="2021013601"/>
    <s v="许苑"/>
    <x v="3"/>
    <s v="食品科学与工程类"/>
    <x v="31"/>
    <x v="0"/>
    <x v="0"/>
    <n v="6"/>
    <s v="2021-2022学年 秋"/>
  </r>
  <r>
    <n v="2021013602"/>
    <s v="闫天硕"/>
    <x v="3"/>
    <s v="食品科学与工程类"/>
    <x v="31"/>
    <x v="0"/>
    <x v="0"/>
    <n v="6"/>
    <s v="2021-2022学年 秋"/>
  </r>
  <r>
    <n v="2021013566"/>
    <s v="王程可苡"/>
    <x v="3"/>
    <s v="食品科学与工程类"/>
    <x v="30"/>
    <x v="0"/>
    <x v="0"/>
    <n v="6"/>
    <s v="2021-2022学年 秋"/>
  </r>
  <r>
    <n v="2021013582"/>
    <s v="刘新宇"/>
    <x v="3"/>
    <s v="食品科学与工程类"/>
    <x v="31"/>
    <x v="0"/>
    <x v="0"/>
    <n v="6"/>
    <s v="2021-2022学年 秋"/>
  </r>
  <r>
    <n v="2021013606"/>
    <s v="李俊鹏"/>
    <x v="3"/>
    <s v="食品科学与工程类"/>
    <x v="29"/>
    <x v="0"/>
    <x v="0"/>
    <n v="6"/>
    <s v="2021-2022学年 秋"/>
  </r>
  <r>
    <n v="2021013626"/>
    <s v="王晴"/>
    <x v="3"/>
    <s v="食品科学与工程类"/>
    <x v="29"/>
    <x v="0"/>
    <x v="0"/>
    <n v="6"/>
    <s v="2021-2022学年 秋"/>
  </r>
  <r>
    <n v="2021013573"/>
    <s v="郑白钰"/>
    <x v="3"/>
    <s v="食品科学与工程类"/>
    <x v="30"/>
    <x v="0"/>
    <x v="0"/>
    <n v="6"/>
    <s v="2021-2022学年 秋"/>
  </r>
  <r>
    <n v="2021013623"/>
    <s v="苏诗懿"/>
    <x v="3"/>
    <s v="食品科学与工程类"/>
    <x v="29"/>
    <x v="0"/>
    <x v="0"/>
    <n v="6"/>
    <s v="2021-2022学年 秋"/>
  </r>
  <r>
    <n v="2021013565"/>
    <s v="孙絮"/>
    <x v="3"/>
    <s v="食品科学与工程类"/>
    <x v="30"/>
    <x v="0"/>
    <x v="0"/>
    <n v="6"/>
    <s v="2021-2022学年 秋"/>
  </r>
  <r>
    <n v="2021013616"/>
    <s v="阿依图玛尔·阿依别克"/>
    <x v="3"/>
    <s v="食品科学与工程类"/>
    <x v="29"/>
    <x v="0"/>
    <x v="0"/>
    <n v="6"/>
    <s v="2021-2022学年 秋"/>
  </r>
  <r>
    <n v="2021013549"/>
    <s v="陆高阳"/>
    <x v="3"/>
    <s v="食品科学与工程类"/>
    <x v="30"/>
    <x v="0"/>
    <x v="0"/>
    <n v="6"/>
    <s v="2021-2022学年 秋"/>
  </r>
  <r>
    <n v="2021013684"/>
    <s v="梁馨源"/>
    <x v="3"/>
    <s v="食品营养与健康（卓越班）"/>
    <x v="32"/>
    <x v="0"/>
    <x v="0"/>
    <n v="6"/>
    <s v="2021-2022学年 秋"/>
  </r>
  <r>
    <n v="2021013687"/>
    <s v="孙小牛"/>
    <x v="3"/>
    <s v="食品营养与健康（卓越班）"/>
    <x v="32"/>
    <x v="0"/>
    <x v="0"/>
    <n v="6"/>
    <s v="2021-2022学年 秋"/>
  </r>
  <r>
    <n v="2021013660"/>
    <s v="薛亦欣"/>
    <x v="3"/>
    <s v="食品营养与健康（卓越班）"/>
    <x v="33"/>
    <x v="0"/>
    <x v="0"/>
    <n v="6"/>
    <s v="2021-2022学年 秋"/>
  </r>
  <r>
    <n v="2021013680"/>
    <s v="江鸣"/>
    <x v="3"/>
    <s v="食品营养与健康（卓越班）"/>
    <x v="32"/>
    <x v="0"/>
    <x v="0"/>
    <n v="6"/>
    <s v="2021-2022学年 秋"/>
  </r>
  <r>
    <n v="2021013663"/>
    <s v="张瑞钰"/>
    <x v="3"/>
    <s v="食品营养与健康（卓越班）"/>
    <x v="33"/>
    <x v="0"/>
    <x v="0"/>
    <n v="6"/>
    <s v="2021-2022学年 秋"/>
  </r>
  <r>
    <n v="2021013666"/>
    <s v="管翰林"/>
    <x v="3"/>
    <s v="食品营养与健康（卓越班）"/>
    <x v="32"/>
    <x v="0"/>
    <x v="0"/>
    <n v="6"/>
    <s v="2021-2022学年 秋"/>
  </r>
  <r>
    <n v="2021013677"/>
    <s v="陈玉洁"/>
    <x v="3"/>
    <s v="食品营养与健康（卓越班）"/>
    <x v="32"/>
    <x v="0"/>
    <x v="0"/>
    <n v="6"/>
    <s v="2021-2022学年 秋"/>
  </r>
  <r>
    <n v="2021013686"/>
    <s v="孙梦欢"/>
    <x v="3"/>
    <s v="食品营养与健康（卓越班）"/>
    <x v="32"/>
    <x v="0"/>
    <x v="0"/>
    <n v="6"/>
    <s v="2021-2022学年 秋"/>
  </r>
  <r>
    <n v="2021013668"/>
    <s v="刘兴源"/>
    <x v="3"/>
    <s v="食品营养与健康（卓越班）"/>
    <x v="32"/>
    <x v="0"/>
    <x v="0"/>
    <n v="6"/>
    <s v="2021-2022学年 秋"/>
  </r>
  <r>
    <n v="2021013694"/>
    <s v="朱伦萱"/>
    <x v="3"/>
    <s v="食品营养与健康（卓越班）"/>
    <x v="32"/>
    <x v="0"/>
    <x v="0"/>
    <n v="6"/>
    <s v="2021-2022学年 秋"/>
  </r>
  <r>
    <n v="2021013676"/>
    <s v="朱卓凡"/>
    <x v="3"/>
    <s v="食品营养与健康（卓越班）"/>
    <x v="32"/>
    <x v="0"/>
    <x v="0"/>
    <n v="6"/>
    <s v="2021-2022学年 秋"/>
  </r>
  <r>
    <n v="2021013659"/>
    <s v="熊安祺"/>
    <x v="3"/>
    <s v="食品营养与健康（卓越班）"/>
    <x v="33"/>
    <x v="0"/>
    <x v="0"/>
    <n v="6"/>
    <s v="2021-2022学年 秋"/>
  </r>
  <r>
    <n v="2021013679"/>
    <s v="高亦婷"/>
    <x v="3"/>
    <s v="食品营养与健康（卓越班）"/>
    <x v="32"/>
    <x v="0"/>
    <x v="0"/>
    <n v="6"/>
    <s v="2021-2022学年 秋"/>
  </r>
  <r>
    <n v="2021013636"/>
    <s v="常至"/>
    <x v="3"/>
    <s v="食品营养与健康（卓越班）"/>
    <x v="33"/>
    <x v="0"/>
    <x v="0"/>
    <n v="6"/>
    <s v="2021-2022学年 秋"/>
  </r>
  <r>
    <n v="2021013675"/>
    <s v="张昭宇"/>
    <x v="3"/>
    <s v="食品营养与健康（卓越班）"/>
    <x v="32"/>
    <x v="0"/>
    <x v="0"/>
    <n v="6"/>
    <s v="2021-2022学年 秋"/>
  </r>
  <r>
    <n v="2021013689"/>
    <s v="王江玥"/>
    <x v="3"/>
    <s v="食品营养与健康（卓越班）"/>
    <x v="32"/>
    <x v="0"/>
    <x v="0"/>
    <n v="6"/>
    <s v="2021-2022学年 秋"/>
  </r>
  <r>
    <n v="2021013690"/>
    <s v="谢慧怡"/>
    <x v="3"/>
    <s v="食品营养与健康（卓越班）"/>
    <x v="32"/>
    <x v="0"/>
    <x v="0"/>
    <n v="6"/>
    <s v="2021-2022学年 秋"/>
  </r>
  <r>
    <n v="2021013646"/>
    <s v="张嘉震"/>
    <x v="3"/>
    <s v="食品营养与健康（卓越班）"/>
    <x v="33"/>
    <x v="0"/>
    <x v="0"/>
    <n v="6"/>
    <s v="2021-2022学年 秋"/>
  </r>
  <r>
    <n v="2021013695"/>
    <s v="邹纯铭"/>
    <x v="3"/>
    <s v="食品营养与健康（卓越班）"/>
    <x v="32"/>
    <x v="0"/>
    <x v="0"/>
    <n v="6"/>
    <s v="2021-2022学年 秋"/>
  </r>
  <r>
    <n v="2021013671"/>
    <s v="温明赫"/>
    <x v="3"/>
    <s v="食品营养与健康（卓越班）"/>
    <x v="32"/>
    <x v="0"/>
    <x v="0"/>
    <n v="6"/>
    <s v="2021-2022学年 秋"/>
  </r>
  <r>
    <n v="2021013682"/>
    <s v="李敏"/>
    <x v="3"/>
    <s v="食品营养与健康（卓越班）"/>
    <x v="32"/>
    <x v="0"/>
    <x v="0"/>
    <n v="6"/>
    <s v="2021-2022学年 秋"/>
  </r>
  <r>
    <n v="2021013638"/>
    <s v="李鹏远"/>
    <x v="3"/>
    <s v="食品营养与健康（卓越班）"/>
    <x v="33"/>
    <x v="0"/>
    <x v="0"/>
    <n v="6"/>
    <s v="2021-2022学年 秋"/>
  </r>
  <r>
    <n v="2021013665"/>
    <s v="周闽洁"/>
    <x v="3"/>
    <s v="食品营养与健康（卓越班）"/>
    <x v="33"/>
    <x v="0"/>
    <x v="0"/>
    <n v="6"/>
    <s v="2021-2022学年 秋"/>
  </r>
  <r>
    <n v="2021013691"/>
    <s v="杨梓艺"/>
    <x v="3"/>
    <s v="食品营养与健康（卓越班）"/>
    <x v="32"/>
    <x v="0"/>
    <x v="0"/>
    <n v="6"/>
    <s v="2021-2022学年 秋"/>
  </r>
  <r>
    <n v="2021013648"/>
    <s v="董盈熙"/>
    <x v="3"/>
    <s v="食品营养与健康（卓越班）"/>
    <x v="33"/>
    <x v="0"/>
    <x v="0"/>
    <n v="6"/>
    <s v="2021-2022学年 秋"/>
  </r>
  <r>
    <n v="2021013658"/>
    <s v="项雨嘉"/>
    <x v="3"/>
    <s v="食品营养与健康（卓越班）"/>
    <x v="33"/>
    <x v="0"/>
    <x v="0"/>
    <n v="6"/>
    <s v="2021-2022学年 秋"/>
  </r>
  <r>
    <n v="2021013645"/>
    <s v="于健"/>
    <x v="3"/>
    <s v="食品营养与健康（卓越班）"/>
    <x v="33"/>
    <x v="0"/>
    <x v="0"/>
    <n v="6"/>
    <s v="2021-2022学年 秋"/>
  </r>
  <r>
    <n v="2021013653"/>
    <s v="凌晓铃"/>
    <x v="3"/>
    <s v="食品营养与健康（卓越班）"/>
    <x v="33"/>
    <x v="0"/>
    <x v="0"/>
    <n v="6"/>
    <s v="2021-2022学年 秋"/>
  </r>
  <r>
    <n v="2021013654"/>
    <s v="刘怡萱"/>
    <x v="3"/>
    <s v="食品营养与健康（卓越班）"/>
    <x v="33"/>
    <x v="0"/>
    <x v="0"/>
    <n v="6"/>
    <s v="2021-2022学年 秋"/>
  </r>
  <r>
    <n v="2021013673"/>
    <s v="张佳盛"/>
    <x v="3"/>
    <s v="食品营养与健康（卓越班）"/>
    <x v="32"/>
    <x v="0"/>
    <x v="0"/>
    <n v="6"/>
    <s v="2021-2022学年 秋"/>
  </r>
  <r>
    <n v="2021013688"/>
    <s v="王嘉臻"/>
    <x v="3"/>
    <s v="食品营养与健康（卓越班）"/>
    <x v="32"/>
    <x v="0"/>
    <x v="0"/>
    <n v="6"/>
    <s v="2021-2022学年 秋"/>
  </r>
  <r>
    <n v="2021013655"/>
    <s v="孟香香"/>
    <x v="3"/>
    <s v="食品营养与健康（卓越班）"/>
    <x v="33"/>
    <x v="0"/>
    <x v="0"/>
    <n v="6"/>
    <s v="2021-2022学年 秋"/>
  </r>
  <r>
    <n v="2021013681"/>
    <s v="李昂"/>
    <x v="3"/>
    <s v="食品营养与健康（卓越班）"/>
    <x v="32"/>
    <x v="0"/>
    <x v="0"/>
    <n v="6"/>
    <s v="2021-2022学年 秋"/>
  </r>
  <r>
    <n v="2021013637"/>
    <s v="金禄程"/>
    <x v="3"/>
    <s v="食品营养与健康（卓越班）"/>
    <x v="33"/>
    <x v="0"/>
    <x v="0"/>
    <n v="6"/>
    <s v="2021-2022学年 秋"/>
  </r>
  <r>
    <n v="2021013649"/>
    <s v="耿可欣"/>
    <x v="3"/>
    <s v="食品营养与健康（卓越班）"/>
    <x v="33"/>
    <x v="0"/>
    <x v="0"/>
    <n v="6"/>
    <s v="2021-2022学年 秋"/>
  </r>
  <r>
    <n v="2021013651"/>
    <s v="李星宇"/>
    <x v="3"/>
    <s v="食品营养与健康（卓越班）"/>
    <x v="33"/>
    <x v="0"/>
    <x v="0"/>
    <n v="6"/>
    <s v="2021-2022学年 秋"/>
  </r>
  <r>
    <n v="2021013657"/>
    <s v="秦丽萍"/>
    <x v="3"/>
    <s v="食品营养与健康（卓越班）"/>
    <x v="33"/>
    <x v="0"/>
    <x v="0"/>
    <n v="6"/>
    <s v="2021-2022学年 秋"/>
  </r>
  <r>
    <n v="2021013662"/>
    <s v="张茗睿"/>
    <x v="3"/>
    <s v="食品营养与健康（卓越班）"/>
    <x v="33"/>
    <x v="0"/>
    <x v="0"/>
    <n v="6"/>
    <s v="2021-2022学年 秋"/>
  </r>
  <r>
    <n v="2021013720"/>
    <s v="王科颖"/>
    <x v="0"/>
    <s v="葡萄与葡萄酒工程"/>
    <x v="4"/>
    <x v="1"/>
    <x v="1"/>
    <n v="21"/>
    <s v="2021-2022学年 秋"/>
  </r>
  <r>
    <n v="2021013754"/>
    <s v="叶小兰"/>
    <x v="0"/>
    <s v="葡萄与葡萄酒工程"/>
    <x v="5"/>
    <x v="1"/>
    <x v="1"/>
    <n v="21"/>
    <s v="2021-2022学年 秋"/>
  </r>
  <r>
    <n v="2021013738"/>
    <s v="杨儒智"/>
    <x v="0"/>
    <s v="葡萄与葡萄酒工程"/>
    <x v="5"/>
    <x v="1"/>
    <x v="1"/>
    <n v="21"/>
    <s v="2021-2022学年 秋"/>
  </r>
  <r>
    <n v="2021013700"/>
    <s v="何晨"/>
    <x v="0"/>
    <s v="葡萄与葡萄酒工程"/>
    <x v="4"/>
    <x v="1"/>
    <x v="1"/>
    <n v="21"/>
    <s v="2021-2022学年 秋"/>
  </r>
  <r>
    <n v="2021013714"/>
    <s v="马欣灵"/>
    <x v="0"/>
    <s v="葡萄与葡萄酒工程"/>
    <x v="4"/>
    <x v="1"/>
    <x v="1"/>
    <n v="21"/>
    <s v="2021-2022学年 秋"/>
  </r>
  <r>
    <n v="2021013757"/>
    <s v="赵敏"/>
    <x v="0"/>
    <s v="葡萄与葡萄酒工程"/>
    <x v="5"/>
    <x v="1"/>
    <x v="1"/>
    <n v="21"/>
    <s v="2021-2022学年 秋"/>
  </r>
  <r>
    <n v="2021013721"/>
    <s v="王雅茹"/>
    <x v="0"/>
    <s v="葡萄与葡萄酒工程"/>
    <x v="4"/>
    <x v="1"/>
    <x v="1"/>
    <n v="21"/>
    <s v="2021-2022学年 秋"/>
  </r>
  <r>
    <n v="2021013702"/>
    <s v="梁浩然"/>
    <x v="0"/>
    <s v="葡萄与葡萄酒工程"/>
    <x v="4"/>
    <x v="1"/>
    <x v="1"/>
    <n v="21"/>
    <s v="2021-2022学年 秋"/>
  </r>
  <r>
    <n v="2021013712"/>
    <s v="李佳琳"/>
    <x v="0"/>
    <s v="葡萄与葡萄酒工程"/>
    <x v="4"/>
    <x v="1"/>
    <x v="1"/>
    <n v="21"/>
    <s v="2021-2022学年 秋"/>
  </r>
  <r>
    <n v="2021013719"/>
    <s v="王嘉茜"/>
    <x v="0"/>
    <s v="葡萄与葡萄酒工程"/>
    <x v="4"/>
    <x v="1"/>
    <x v="1"/>
    <n v="21"/>
    <s v="2021-2022学年 秋"/>
  </r>
  <r>
    <n v="2021013748"/>
    <s v="刘桐"/>
    <x v="0"/>
    <s v="葡萄与葡萄酒工程"/>
    <x v="5"/>
    <x v="1"/>
    <x v="1"/>
    <n v="21"/>
    <s v="2021-2022学年 秋"/>
  </r>
  <r>
    <n v="2021013708"/>
    <s v="尤锐"/>
    <x v="0"/>
    <s v="葡萄与葡萄酒工程"/>
    <x v="4"/>
    <x v="1"/>
    <x v="1"/>
    <n v="21"/>
    <s v="2021-2022学年 秋"/>
  </r>
  <r>
    <n v="2021013724"/>
    <s v="张海洋"/>
    <x v="0"/>
    <s v="葡萄与葡萄酒工程"/>
    <x v="4"/>
    <x v="1"/>
    <x v="1"/>
    <n v="21"/>
    <s v="2021-2022学年 秋"/>
  </r>
  <r>
    <n v="2021013750"/>
    <s v="王弘睿"/>
    <x v="0"/>
    <s v="葡萄与葡萄酒工程"/>
    <x v="5"/>
    <x v="1"/>
    <x v="1"/>
    <n v="21"/>
    <s v="2021-2022学年 秋"/>
  </r>
  <r>
    <n v="2021013703"/>
    <s v="欧阳博恒"/>
    <x v="0"/>
    <s v="葡萄与葡萄酒工程"/>
    <x v="4"/>
    <x v="1"/>
    <x v="1"/>
    <n v="21"/>
    <s v="2021-2022学年 秋"/>
  </r>
  <r>
    <n v="2021013733"/>
    <s v="谭羽航"/>
    <x v="0"/>
    <s v="葡萄与葡萄酒工程"/>
    <x v="5"/>
    <x v="1"/>
    <x v="1"/>
    <n v="21"/>
    <s v="2021-2022学年 秋"/>
  </r>
  <r>
    <n v="2021013735"/>
    <s v="王宇鸣"/>
    <x v="0"/>
    <s v="葡萄与葡萄酒工程"/>
    <x v="5"/>
    <x v="1"/>
    <x v="1"/>
    <n v="21"/>
    <s v="2021-2022学年 秋"/>
  </r>
  <r>
    <n v="2021013746"/>
    <s v="李冠洁"/>
    <x v="0"/>
    <s v="葡萄与葡萄酒工程"/>
    <x v="5"/>
    <x v="1"/>
    <x v="1"/>
    <n v="21"/>
    <s v="2021-2022学年 秋"/>
  </r>
  <r>
    <n v="2021013713"/>
    <s v="刘家月"/>
    <x v="0"/>
    <s v="葡萄与葡萄酒工程"/>
    <x v="4"/>
    <x v="1"/>
    <x v="1"/>
    <n v="21"/>
    <s v="2021-2022学年 秋"/>
  </r>
  <r>
    <n v="2021013752"/>
    <s v="许容郡"/>
    <x v="0"/>
    <s v="葡萄与葡萄酒工程"/>
    <x v="5"/>
    <x v="1"/>
    <x v="1"/>
    <n v="21"/>
    <s v="2021-2022学年 秋"/>
  </r>
  <r>
    <n v="2021013718"/>
    <s v="王欢"/>
    <x v="0"/>
    <s v="葡萄与葡萄酒工程"/>
    <x v="4"/>
    <x v="1"/>
    <x v="1"/>
    <n v="21"/>
    <s v="2021-2022学年 秋"/>
  </r>
  <r>
    <n v="2021013710"/>
    <s v="陈小洋"/>
    <x v="0"/>
    <s v="葡萄与葡萄酒工程"/>
    <x v="4"/>
    <x v="1"/>
    <x v="1"/>
    <n v="21"/>
    <s v="2021-2022学年 秋"/>
  </r>
  <r>
    <n v="2021013727"/>
    <s v="景海洋"/>
    <x v="0"/>
    <s v="葡萄与葡萄酒工程"/>
    <x v="5"/>
    <x v="1"/>
    <x v="1"/>
    <n v="21"/>
    <s v="2021-2022学年 秋"/>
  </r>
  <r>
    <n v="2021013729"/>
    <s v="刘德明"/>
    <x v="0"/>
    <s v="葡萄与葡萄酒工程"/>
    <x v="5"/>
    <x v="1"/>
    <x v="1"/>
    <n v="21"/>
    <s v="2021-2022学年 秋"/>
  </r>
  <r>
    <n v="2021013706"/>
    <s v="杨嘉豪"/>
    <x v="0"/>
    <s v="葡萄与葡萄酒工程"/>
    <x v="4"/>
    <x v="1"/>
    <x v="1"/>
    <n v="21"/>
    <s v="2021-2022学年 秋"/>
  </r>
  <r>
    <n v="2021013711"/>
    <s v="龚泉蓉"/>
    <x v="0"/>
    <s v="葡萄与葡萄酒工程"/>
    <x v="4"/>
    <x v="1"/>
    <x v="1"/>
    <n v="21"/>
    <s v="2021-2022学年 秋"/>
  </r>
  <r>
    <n v="2021013722"/>
    <s v="吴兰"/>
    <x v="0"/>
    <s v="葡萄与葡萄酒工程"/>
    <x v="4"/>
    <x v="1"/>
    <x v="1"/>
    <n v="21"/>
    <s v="2021-2022学年 秋"/>
  </r>
  <r>
    <n v="2021013742"/>
    <s v="丁欣"/>
    <x v="0"/>
    <s v="葡萄与葡萄酒工程"/>
    <x v="5"/>
    <x v="1"/>
    <x v="1"/>
    <n v="21"/>
    <s v="2021-2022学年 秋"/>
  </r>
  <r>
    <n v="2021013736"/>
    <s v="肖军"/>
    <x v="0"/>
    <s v="葡萄与葡萄酒工程"/>
    <x v="5"/>
    <x v="1"/>
    <x v="1"/>
    <n v="21"/>
    <s v="2021-2022学年 秋"/>
  </r>
  <r>
    <n v="2021013745"/>
    <s v="郭洁"/>
    <x v="0"/>
    <s v="葡萄与葡萄酒工程"/>
    <x v="5"/>
    <x v="1"/>
    <x v="1"/>
    <n v="21"/>
    <s v="2021-2022学年 秋"/>
  </r>
  <r>
    <n v="2021013728"/>
    <s v="李嘉豪"/>
    <x v="0"/>
    <s v="葡萄与葡萄酒工程"/>
    <x v="5"/>
    <x v="1"/>
    <x v="1"/>
    <n v="21"/>
    <s v="2021-2022学年 秋"/>
  </r>
  <r>
    <n v="2021013697"/>
    <s v="董力源"/>
    <x v="0"/>
    <s v="葡萄与葡萄酒工程"/>
    <x v="4"/>
    <x v="1"/>
    <x v="1"/>
    <n v="21"/>
    <s v="2021-2022学年 秋"/>
  </r>
  <r>
    <n v="2021013716"/>
    <s v="唐钰瑈"/>
    <x v="0"/>
    <s v="葡萄与葡萄酒工程"/>
    <x v="4"/>
    <x v="1"/>
    <x v="1"/>
    <n v="21"/>
    <s v="2021-2022学年 秋"/>
  </r>
  <r>
    <n v="2021013747"/>
    <s v="李亚汶"/>
    <x v="0"/>
    <s v="葡萄与葡萄酒工程"/>
    <x v="5"/>
    <x v="1"/>
    <x v="1"/>
    <n v="21"/>
    <s v="2021-2022学年 秋"/>
  </r>
  <r>
    <n v="2021013709"/>
    <s v="袁军帅"/>
    <x v="0"/>
    <s v="葡萄与葡萄酒工程"/>
    <x v="4"/>
    <x v="1"/>
    <x v="1"/>
    <n v="21"/>
    <s v="2021-2022学年 秋"/>
  </r>
  <r>
    <n v="2021013732"/>
    <s v="苏靖轩"/>
    <x v="0"/>
    <s v="葡萄与葡萄酒工程"/>
    <x v="5"/>
    <x v="1"/>
    <x v="1"/>
    <n v="21"/>
    <s v="2021-2022学年 秋"/>
  </r>
  <r>
    <n v="2021013753"/>
    <s v="闫静雅"/>
    <x v="0"/>
    <s v="葡萄与葡萄酒工程"/>
    <x v="5"/>
    <x v="1"/>
    <x v="1"/>
    <n v="21"/>
    <s v="2021-2022学年 秋"/>
  </r>
  <r>
    <n v="2021013751"/>
    <s v="王雪池"/>
    <x v="0"/>
    <s v="葡萄与葡萄酒工程"/>
    <x v="5"/>
    <x v="1"/>
    <x v="1"/>
    <n v="21"/>
    <s v="2021-2022学年 秋"/>
  </r>
  <r>
    <n v="2021013739"/>
    <s v="张志强"/>
    <x v="0"/>
    <s v="葡萄与葡萄酒工程"/>
    <x v="5"/>
    <x v="1"/>
    <x v="1"/>
    <n v="21"/>
    <s v="2021-2022学年 秋"/>
  </r>
  <r>
    <n v="2021013740"/>
    <s v="赵杰"/>
    <x v="0"/>
    <s v="葡萄与葡萄酒工程"/>
    <x v="5"/>
    <x v="1"/>
    <x v="1"/>
    <n v="21"/>
    <s v="2021-2022学年 秋"/>
  </r>
  <r>
    <n v="2021013734"/>
    <s v="汪君冶"/>
    <x v="0"/>
    <s v="葡萄与葡萄酒工程"/>
    <x v="5"/>
    <x v="1"/>
    <x v="1"/>
    <n v="21"/>
    <s v="2021-2022学年 秋"/>
  </r>
  <r>
    <n v="2021013741"/>
    <s v="崔一彤"/>
    <x v="0"/>
    <s v="葡萄与葡萄酒工程"/>
    <x v="5"/>
    <x v="1"/>
    <x v="1"/>
    <n v="21"/>
    <s v="2021-2022学年 秋"/>
  </r>
  <r>
    <n v="2021013704"/>
    <s v="索朗伦珠"/>
    <x v="0"/>
    <s v="葡萄与葡萄酒工程"/>
    <x v="4"/>
    <x v="1"/>
    <x v="1"/>
    <n v="21"/>
    <s v="2021-2022学年 秋"/>
  </r>
  <r>
    <n v="2021013696"/>
    <s v="陈传圣"/>
    <x v="0"/>
    <s v="葡萄与葡萄酒工程"/>
    <x v="4"/>
    <x v="1"/>
    <x v="1"/>
    <n v="21"/>
    <s v="2021-2022学年 秋"/>
  </r>
  <r>
    <n v="2021013698"/>
    <s v="杜柏阳"/>
    <x v="0"/>
    <s v="葡萄与葡萄酒工程"/>
    <x v="4"/>
    <x v="1"/>
    <x v="1"/>
    <n v="21"/>
    <s v="2021-2022学年 秋"/>
  </r>
  <r>
    <n v="2021013699"/>
    <s v="杜立潮"/>
    <x v="0"/>
    <s v="葡萄与葡萄酒工程"/>
    <x v="4"/>
    <x v="1"/>
    <x v="1"/>
    <n v="21"/>
    <s v="2021-2022学年 秋"/>
  </r>
  <r>
    <n v="2021013701"/>
    <s v="兰青"/>
    <x v="0"/>
    <s v="葡萄与葡萄酒工程"/>
    <x v="4"/>
    <x v="1"/>
    <x v="1"/>
    <n v="21"/>
    <s v="2021-2022学年 秋"/>
  </r>
  <r>
    <n v="2021013705"/>
    <s v="杨博文"/>
    <x v="0"/>
    <s v="葡萄与葡萄酒工程"/>
    <x v="4"/>
    <x v="1"/>
    <x v="1"/>
    <n v="21"/>
    <s v="2021-2022学年 秋"/>
  </r>
  <r>
    <n v="2021013737"/>
    <s v="肖宜龙"/>
    <x v="0"/>
    <s v="葡萄与葡萄酒工程"/>
    <x v="5"/>
    <x v="1"/>
    <x v="1"/>
    <n v="21"/>
    <s v="2021-2022学年 秋"/>
  </r>
  <r>
    <n v="2021013744"/>
    <s v="高晓旭"/>
    <x v="0"/>
    <s v="葡萄与葡萄酒工程"/>
    <x v="5"/>
    <x v="1"/>
    <x v="1"/>
    <n v="21"/>
    <s v="2021-2022学年 秋"/>
  </r>
  <r>
    <n v="2021013755"/>
    <s v="张铭"/>
    <x v="0"/>
    <s v="葡萄与葡萄酒工程"/>
    <x v="5"/>
    <x v="1"/>
    <x v="1"/>
    <n v="21"/>
    <s v="2021-2022学年 秋"/>
  </r>
  <r>
    <n v="2021013769"/>
    <s v="张程程"/>
    <x v="0"/>
    <s v="葡萄与葡萄酒工程"/>
    <x v="1"/>
    <x v="1"/>
    <x v="1"/>
    <n v="21"/>
    <s v="2021-2022学年 秋"/>
  </r>
  <r>
    <n v="2021013775"/>
    <s v="贾雅婷"/>
    <x v="0"/>
    <s v="葡萄与葡萄酒工程"/>
    <x v="1"/>
    <x v="1"/>
    <x v="1"/>
    <n v="21"/>
    <s v="2021-2022学年 秋"/>
  </r>
  <r>
    <n v="2021013764"/>
    <s v="刘涛"/>
    <x v="0"/>
    <s v="葡萄与葡萄酒工程"/>
    <x v="1"/>
    <x v="1"/>
    <x v="1"/>
    <n v="21"/>
    <s v="2021-2022学年 秋"/>
  </r>
  <r>
    <n v="2021013768"/>
    <s v="汪洋"/>
    <x v="0"/>
    <s v="葡萄与葡萄酒工程"/>
    <x v="1"/>
    <x v="1"/>
    <x v="1"/>
    <n v="21"/>
    <s v="2021-2022学年 秋"/>
  </r>
  <r>
    <n v="2021013783"/>
    <s v="桑雯静"/>
    <x v="0"/>
    <s v="葡萄与葡萄酒工程"/>
    <x v="1"/>
    <x v="1"/>
    <x v="1"/>
    <n v="21"/>
    <s v="2021-2022学年 秋"/>
  </r>
  <r>
    <n v="2021013771"/>
    <s v="邹国鹏"/>
    <x v="0"/>
    <s v="葡萄与葡萄酒工程"/>
    <x v="1"/>
    <x v="1"/>
    <x v="1"/>
    <n v="21"/>
    <s v="2021-2022学年 秋"/>
  </r>
  <r>
    <n v="2021013758"/>
    <s v="陈俊宇"/>
    <x v="0"/>
    <s v="葡萄与葡萄酒工程"/>
    <x v="1"/>
    <x v="1"/>
    <x v="1"/>
    <n v="21"/>
    <s v="2021-2022学年 秋"/>
  </r>
  <r>
    <n v="2021013772"/>
    <s v="白润雨"/>
    <x v="0"/>
    <s v="葡萄与葡萄酒工程"/>
    <x v="1"/>
    <x v="1"/>
    <x v="1"/>
    <n v="21"/>
    <s v="2021-2022学年 秋"/>
  </r>
  <r>
    <n v="2021013776"/>
    <s v="李晗钰"/>
    <x v="0"/>
    <s v="葡萄与葡萄酒工程"/>
    <x v="1"/>
    <x v="1"/>
    <x v="1"/>
    <n v="21"/>
    <s v="2021-2022学年 秋"/>
  </r>
  <r>
    <n v="2021013774"/>
    <s v="高恬鑫"/>
    <x v="0"/>
    <s v="葡萄与葡萄酒工程"/>
    <x v="1"/>
    <x v="1"/>
    <x v="1"/>
    <n v="21"/>
    <s v="2021-2022学年 秋"/>
  </r>
  <r>
    <n v="2021013767"/>
    <s v="齐广云"/>
    <x v="0"/>
    <s v="葡萄与葡萄酒工程"/>
    <x v="1"/>
    <x v="1"/>
    <x v="1"/>
    <n v="21"/>
    <s v="2021-2022学年 秋"/>
  </r>
  <r>
    <n v="2021013780"/>
    <s v="罗轻艳"/>
    <x v="0"/>
    <s v="葡萄与葡萄酒工程"/>
    <x v="1"/>
    <x v="1"/>
    <x v="1"/>
    <n v="21"/>
    <s v="2021-2022学年 秋"/>
  </r>
  <r>
    <n v="2021013773"/>
    <s v="付伟茜"/>
    <x v="0"/>
    <s v="葡萄与葡萄酒工程"/>
    <x v="1"/>
    <x v="1"/>
    <x v="1"/>
    <n v="22"/>
    <s v="2021-2022学年 秋"/>
  </r>
  <r>
    <n v="2021013761"/>
    <s v="冯致远"/>
    <x v="0"/>
    <s v="葡萄与葡萄酒工程"/>
    <x v="1"/>
    <x v="1"/>
    <x v="1"/>
    <n v="22"/>
    <s v="2021-2022学年 秋"/>
  </r>
  <r>
    <n v="2021013762"/>
    <s v="李思凯"/>
    <x v="0"/>
    <s v="葡萄与葡萄酒工程"/>
    <x v="1"/>
    <x v="1"/>
    <x v="1"/>
    <n v="22"/>
    <s v="2021-2022学年 秋"/>
  </r>
  <r>
    <n v="2021013763"/>
    <s v="李绪晨"/>
    <x v="0"/>
    <s v="葡萄与葡萄酒工程"/>
    <x v="1"/>
    <x v="1"/>
    <x v="1"/>
    <n v="22"/>
    <s v="2021-2022学年 秋"/>
  </r>
  <r>
    <n v="2021013766"/>
    <s v="潘祈亮"/>
    <x v="0"/>
    <s v="葡萄与葡萄酒工程"/>
    <x v="1"/>
    <x v="1"/>
    <x v="1"/>
    <n v="22"/>
    <s v="2021-2022学年 秋"/>
  </r>
  <r>
    <n v="2021013778"/>
    <s v="刘唱"/>
    <x v="0"/>
    <s v="葡萄与葡萄酒工程"/>
    <x v="1"/>
    <x v="1"/>
    <x v="1"/>
    <n v="22"/>
    <s v="2021-2022学年 秋"/>
  </r>
  <r>
    <n v="2021013777"/>
    <s v="李若曦"/>
    <x v="0"/>
    <s v="葡萄与葡萄酒工程"/>
    <x v="1"/>
    <x v="1"/>
    <x v="1"/>
    <n v="22"/>
    <s v="2021-2022学年 秋"/>
  </r>
  <r>
    <n v="2021013787"/>
    <s v="赵欣茹"/>
    <x v="0"/>
    <s v="葡萄与葡萄酒工程"/>
    <x v="1"/>
    <x v="1"/>
    <x v="1"/>
    <n v="22"/>
    <s v="2021-2022学年 秋"/>
  </r>
  <r>
    <n v="2021013765"/>
    <s v="牛子儒"/>
    <x v="0"/>
    <s v="葡萄与葡萄酒工程"/>
    <x v="1"/>
    <x v="1"/>
    <x v="1"/>
    <n v="22"/>
    <s v="2021-2022学年 秋"/>
  </r>
  <r>
    <n v="2021013760"/>
    <s v="董睿"/>
    <x v="0"/>
    <s v="葡萄与葡萄酒工程"/>
    <x v="1"/>
    <x v="1"/>
    <x v="1"/>
    <n v="22"/>
    <s v="2021-2022学年 秋"/>
  </r>
  <r>
    <n v="2021013770"/>
    <s v="朱小宁"/>
    <x v="0"/>
    <s v="葡萄与葡萄酒工程"/>
    <x v="1"/>
    <x v="1"/>
    <x v="1"/>
    <n v="22"/>
    <s v="2021-2022学年 秋"/>
  </r>
  <r>
    <n v="2021013812"/>
    <s v="徐铭慧"/>
    <x v="0"/>
    <s v="葡萄与葡萄酒工程"/>
    <x v="2"/>
    <x v="1"/>
    <x v="1"/>
    <n v="22"/>
    <s v="2021-2022学年 秋"/>
  </r>
  <r>
    <n v="2021013864"/>
    <s v="陈国霞"/>
    <x v="0"/>
    <s v="葡萄与葡萄酒工程"/>
    <x v="0"/>
    <x v="1"/>
    <x v="1"/>
    <n v="22"/>
    <s v="2021-2022学年 秋"/>
  </r>
  <r>
    <n v="2021013871"/>
    <s v="孙健宁"/>
    <x v="0"/>
    <s v="葡萄与葡萄酒工程"/>
    <x v="0"/>
    <x v="1"/>
    <x v="1"/>
    <n v="22"/>
    <s v="2021-2022学年 秋"/>
  </r>
  <r>
    <n v="2021013833"/>
    <s v="董燕妮"/>
    <x v="0"/>
    <s v="葡萄与葡萄酒工程"/>
    <x v="3"/>
    <x v="1"/>
    <x v="1"/>
    <n v="22"/>
    <s v="2021-2022学年 秋"/>
  </r>
  <r>
    <n v="2021013841"/>
    <s v="田悦"/>
    <x v="0"/>
    <s v="葡萄与葡萄酒工程"/>
    <x v="3"/>
    <x v="1"/>
    <x v="1"/>
    <n v="22"/>
    <s v="2021-2022学年 秋"/>
  </r>
  <r>
    <n v="2021013852"/>
    <s v="冯萱"/>
    <x v="0"/>
    <s v="葡萄与葡萄酒工程"/>
    <x v="0"/>
    <x v="1"/>
    <x v="1"/>
    <n v="22"/>
    <s v="2021-2022学年 秋"/>
  </r>
  <r>
    <n v="2021013790"/>
    <s v="黄润祥"/>
    <x v="0"/>
    <s v="葡萄与葡萄酒工程"/>
    <x v="2"/>
    <x v="1"/>
    <x v="1"/>
    <n v="22"/>
    <s v="2021-2022学年 秋"/>
  </r>
  <r>
    <n v="2021013799"/>
    <s v="杨小贤"/>
    <x v="0"/>
    <s v="葡萄与葡萄酒工程"/>
    <x v="2"/>
    <x v="1"/>
    <x v="1"/>
    <n v="22"/>
    <s v="2021-2022学年 秋"/>
  </r>
  <r>
    <n v="2021013806"/>
    <s v="侯佳奕"/>
    <x v="0"/>
    <s v="葡萄与葡萄酒工程"/>
    <x v="2"/>
    <x v="1"/>
    <x v="1"/>
    <n v="22"/>
    <s v="2021-2022学年 秋"/>
  </r>
  <r>
    <n v="2021013817"/>
    <s v="张瑜"/>
    <x v="0"/>
    <s v="葡萄与葡萄酒工程"/>
    <x v="2"/>
    <x v="1"/>
    <x v="1"/>
    <n v="22"/>
    <s v="2021-2022学年 秋"/>
  </r>
  <r>
    <n v="2021013849"/>
    <s v="赵怡婷"/>
    <x v="0"/>
    <s v="葡萄与葡萄酒工程"/>
    <x v="3"/>
    <x v="1"/>
    <x v="1"/>
    <n v="22"/>
    <s v="2021-2022学年 秋"/>
  </r>
  <r>
    <n v="2021013825"/>
    <s v="沈扬"/>
    <x v="0"/>
    <s v="葡萄与葡萄酒工程"/>
    <x v="3"/>
    <x v="1"/>
    <x v="1"/>
    <n v="22"/>
    <s v="2021-2022学年 秋"/>
  </r>
  <r>
    <n v="2021013859"/>
    <s v="原嘉杰"/>
    <x v="0"/>
    <s v="葡萄与葡萄酒工程"/>
    <x v="0"/>
    <x v="1"/>
    <x v="1"/>
    <n v="22"/>
    <s v="2021-2022学年 秋"/>
  </r>
  <r>
    <n v="2021013867"/>
    <s v="胡纪云"/>
    <x v="0"/>
    <s v="葡萄与葡萄酒工程"/>
    <x v="0"/>
    <x v="1"/>
    <x v="1"/>
    <n v="22"/>
    <s v="2021-2022学年 秋"/>
  </r>
  <r>
    <n v="2021013823"/>
    <s v="连学良"/>
    <x v="0"/>
    <s v="葡萄与葡萄酒工程"/>
    <x v="3"/>
    <x v="1"/>
    <x v="1"/>
    <n v="22"/>
    <s v="2021-2022学年 秋"/>
  </r>
  <r>
    <n v="2021013836"/>
    <s v="李卓益"/>
    <x v="0"/>
    <s v="葡萄与葡萄酒工程"/>
    <x v="3"/>
    <x v="1"/>
    <x v="1"/>
    <n v="22"/>
    <s v="2021-2022学年 秋"/>
  </r>
  <r>
    <n v="2021013851"/>
    <s v="陈炬平"/>
    <x v="0"/>
    <s v="葡萄与葡萄酒工程"/>
    <x v="0"/>
    <x v="1"/>
    <x v="1"/>
    <n v="22"/>
    <s v="2021-2022学年 秋"/>
  </r>
  <r>
    <n v="2021013802"/>
    <s v="陈淑雅"/>
    <x v="0"/>
    <s v="葡萄与葡萄酒工程"/>
    <x v="2"/>
    <x v="1"/>
    <x v="1"/>
    <n v="22"/>
    <s v="2021-2022学年 秋"/>
  </r>
  <r>
    <n v="2021013803"/>
    <s v="董瑄"/>
    <x v="0"/>
    <s v="葡萄与葡萄酒工程"/>
    <x v="2"/>
    <x v="1"/>
    <x v="1"/>
    <n v="22"/>
    <s v="2021-2022学年 秋"/>
  </r>
  <r>
    <n v="2021013811"/>
    <s v="吴林芝"/>
    <x v="0"/>
    <s v="葡萄与葡萄酒工程"/>
    <x v="2"/>
    <x v="1"/>
    <x v="1"/>
    <n v="22"/>
    <s v="2021-2022学年 秋"/>
  </r>
  <r>
    <n v="2021013820"/>
    <s v="白章宗"/>
    <x v="0"/>
    <s v="葡萄与葡萄酒工程"/>
    <x v="3"/>
    <x v="1"/>
    <x v="1"/>
    <n v="22"/>
    <s v="2021-2022学年 秋"/>
  </r>
  <r>
    <n v="2021013857"/>
    <s v="骆嘉豪"/>
    <x v="0"/>
    <s v="葡萄与葡萄酒工程"/>
    <x v="0"/>
    <x v="1"/>
    <x v="1"/>
    <n v="22"/>
    <s v="2021-2022学年 秋"/>
  </r>
  <r>
    <n v="2021013791"/>
    <s v="黄韦鹏"/>
    <x v="0"/>
    <s v="葡萄与葡萄酒工程"/>
    <x v="2"/>
    <x v="1"/>
    <x v="1"/>
    <n v="22"/>
    <s v="2021-2022学年 秋"/>
  </r>
  <r>
    <n v="2021013798"/>
    <s v="武子尧"/>
    <x v="0"/>
    <s v="葡萄与葡萄酒工程"/>
    <x v="2"/>
    <x v="1"/>
    <x v="1"/>
    <n v="22"/>
    <s v="2021-2022学年 秋"/>
  </r>
  <r>
    <n v="2021013856"/>
    <s v="刘若宸"/>
    <x v="0"/>
    <s v="葡萄与葡萄酒工程"/>
    <x v="0"/>
    <x v="1"/>
    <x v="1"/>
    <n v="22"/>
    <s v="2021-2022学年 秋"/>
  </r>
  <r>
    <n v="2021013810"/>
    <s v="吴嘉仪"/>
    <x v="0"/>
    <s v="葡萄与葡萄酒工程"/>
    <x v="2"/>
    <x v="1"/>
    <x v="1"/>
    <n v="22"/>
    <s v="2021-2022学年 秋"/>
  </r>
  <r>
    <n v="2021013793"/>
    <s v="李杨乐"/>
    <x v="0"/>
    <s v="葡萄与葡萄酒工程"/>
    <x v="2"/>
    <x v="1"/>
    <x v="1"/>
    <n v="22"/>
    <s v="2021-2022学年 秋"/>
  </r>
  <r>
    <n v="2021013850"/>
    <s v="查继镛"/>
    <x v="0"/>
    <s v="葡萄与葡萄酒工程"/>
    <x v="0"/>
    <x v="1"/>
    <x v="1"/>
    <n v="22"/>
    <s v="2021-2022学年 秋"/>
  </r>
  <r>
    <n v="2021013861"/>
    <s v="张洋康"/>
    <x v="0"/>
    <s v="葡萄与葡萄酒工程"/>
    <x v="0"/>
    <x v="1"/>
    <x v="1"/>
    <n v="22"/>
    <s v="2021-2022学年 秋"/>
  </r>
  <r>
    <n v="2021013868"/>
    <s v="胡欣雨"/>
    <x v="0"/>
    <s v="葡萄与葡萄酒工程"/>
    <x v="0"/>
    <x v="1"/>
    <x v="1"/>
    <n v="22"/>
    <s v="2021-2022学年 秋"/>
  </r>
  <r>
    <n v="2021013847"/>
    <s v="张雯"/>
    <x v="0"/>
    <s v="葡萄与葡萄酒工程"/>
    <x v="3"/>
    <x v="1"/>
    <x v="1"/>
    <n v="22"/>
    <s v="2021-2022学年 秋"/>
  </r>
  <r>
    <n v="2021013858"/>
    <s v="王梓辰"/>
    <x v="0"/>
    <s v="葡萄与葡萄酒工程"/>
    <x v="0"/>
    <x v="1"/>
    <x v="1"/>
    <n v="22"/>
    <s v="2021-2022学年 秋"/>
  </r>
  <r>
    <n v="2021013795"/>
    <s v="石霖"/>
    <x v="0"/>
    <s v="葡萄与葡萄酒工程"/>
    <x v="2"/>
    <x v="1"/>
    <x v="1"/>
    <n v="22"/>
    <s v="2021-2022学年 秋"/>
  </r>
  <r>
    <n v="2021013789"/>
    <s v="崔航航"/>
    <x v="0"/>
    <s v="葡萄与葡萄酒工程"/>
    <x v="2"/>
    <x v="1"/>
    <x v="1"/>
    <n v="22"/>
    <s v="2021-2022学年 秋"/>
  </r>
  <r>
    <n v="2021013797"/>
    <s v="王悠扬"/>
    <x v="0"/>
    <s v="葡萄与葡萄酒工程"/>
    <x v="2"/>
    <x v="1"/>
    <x v="1"/>
    <n v="22"/>
    <s v="2021-2022学年 秋"/>
  </r>
  <r>
    <n v="2021013824"/>
    <s v="屈二雄"/>
    <x v="0"/>
    <s v="葡萄与葡萄酒工程"/>
    <x v="3"/>
    <x v="1"/>
    <x v="1"/>
    <n v="22"/>
    <s v="2021-2022学年 秋"/>
  </r>
  <r>
    <n v="2021013875"/>
    <s v="王素阳"/>
    <x v="0"/>
    <s v="葡萄与葡萄酒工程"/>
    <x v="0"/>
    <x v="1"/>
    <x v="1"/>
    <n v="22"/>
    <s v="2021-2022学年 秋"/>
  </r>
  <r>
    <n v="2021013794"/>
    <s v="李志恺"/>
    <x v="0"/>
    <s v="葡萄与葡萄酒工程"/>
    <x v="2"/>
    <x v="1"/>
    <x v="1"/>
    <n v="22"/>
    <s v="2021-2022学年 秋"/>
  </r>
  <r>
    <n v="2021013842"/>
    <s v="王澳洁"/>
    <x v="0"/>
    <s v="葡萄与葡萄酒工程"/>
    <x v="3"/>
    <x v="1"/>
    <x v="1"/>
    <n v="22"/>
    <s v="2021-2022学年 秋"/>
  </r>
  <r>
    <n v="2021013844"/>
    <s v="谢甜甜"/>
    <x v="0"/>
    <s v="葡萄与葡萄酒工程"/>
    <x v="3"/>
    <x v="1"/>
    <x v="1"/>
    <n v="22"/>
    <s v="2021-2022学年 秋"/>
  </r>
  <r>
    <n v="2021013874"/>
    <s v="王佳怡"/>
    <x v="0"/>
    <s v="葡萄与葡萄酒工程"/>
    <x v="0"/>
    <x v="1"/>
    <x v="1"/>
    <n v="22"/>
    <s v="2021-2022学年 秋"/>
  </r>
  <r>
    <n v="2021013822"/>
    <s v="樊昊林"/>
    <x v="0"/>
    <s v="葡萄与葡萄酒工程"/>
    <x v="3"/>
    <x v="1"/>
    <x v="1"/>
    <n v="22"/>
    <s v="2021-2022学年 秋"/>
  </r>
  <r>
    <n v="2021013801"/>
    <s v="张志愿"/>
    <x v="0"/>
    <s v="葡萄与葡萄酒工程"/>
    <x v="2"/>
    <x v="1"/>
    <x v="1"/>
    <n v="22"/>
    <s v="2021-2022学年 秋"/>
  </r>
  <r>
    <n v="2021013840"/>
    <s v="师宇桐"/>
    <x v="0"/>
    <s v="葡萄与葡萄酒工程"/>
    <x v="3"/>
    <x v="1"/>
    <x v="1"/>
    <n v="22"/>
    <s v="2021-2022学年 秋"/>
  </r>
  <r>
    <n v="2021013860"/>
    <s v="张文博"/>
    <x v="0"/>
    <s v="葡萄与葡萄酒工程"/>
    <x v="0"/>
    <x v="1"/>
    <x v="1"/>
    <n v="22"/>
    <s v="2021-2022学年 秋"/>
  </r>
  <r>
    <n v="2021013837"/>
    <s v="刘璐"/>
    <x v="0"/>
    <s v="葡萄与葡萄酒工程"/>
    <x v="3"/>
    <x v="1"/>
    <x v="1"/>
    <n v="22"/>
    <s v="2021-2022学年 秋"/>
  </r>
  <r>
    <n v="2021013862"/>
    <s v="周佳辉"/>
    <x v="0"/>
    <s v="葡萄与葡萄酒工程"/>
    <x v="0"/>
    <x v="1"/>
    <x v="1"/>
    <n v="22"/>
    <s v="2021-2022学年 秋"/>
  </r>
  <r>
    <n v="2021013853"/>
    <s v="何若铭"/>
    <x v="0"/>
    <s v="葡萄与葡萄酒工程"/>
    <x v="0"/>
    <x v="1"/>
    <x v="1"/>
    <n v="22"/>
    <s v="2021-2022学年 秋"/>
  </r>
  <r>
    <n v="2021013848"/>
    <s v="张亦杨"/>
    <x v="0"/>
    <s v="葡萄与葡萄酒工程"/>
    <x v="3"/>
    <x v="1"/>
    <x v="1"/>
    <n v="22"/>
    <s v="2021-2022学年 秋"/>
  </r>
  <r>
    <n v="2021013863"/>
    <s v="曾缘媛"/>
    <x v="0"/>
    <s v="葡萄与葡萄酒工程"/>
    <x v="0"/>
    <x v="1"/>
    <x v="1"/>
    <n v="22"/>
    <s v="2021-2022学年 秋"/>
  </r>
  <r>
    <n v="2021013866"/>
    <s v="高如鑫"/>
    <x v="0"/>
    <s v="葡萄与葡萄酒工程"/>
    <x v="0"/>
    <x v="1"/>
    <x v="1"/>
    <n v="22"/>
    <s v="2021-2022学年 秋"/>
  </r>
  <r>
    <n v="2021013870"/>
    <s v="林嘉欣"/>
    <x v="0"/>
    <s v="葡萄与葡萄酒工程"/>
    <x v="0"/>
    <x v="1"/>
    <x v="1"/>
    <n v="22"/>
    <s v="2021-2022学年 秋"/>
  </r>
  <r>
    <n v="2021013882"/>
    <s v="陈佳威"/>
    <x v="2"/>
    <s v="生物科学类"/>
    <x v="15"/>
    <x v="1"/>
    <x v="1"/>
    <n v="46"/>
    <s v="2021-2022学年 秋"/>
  </r>
  <r>
    <n v="2021013949"/>
    <s v="李一多"/>
    <x v="2"/>
    <s v="生物科学类"/>
    <x v="17"/>
    <x v="1"/>
    <x v="1"/>
    <n v="46"/>
    <s v="2021-2022学年 秋"/>
  </r>
  <r>
    <n v="2021013959"/>
    <s v="陈钰"/>
    <x v="2"/>
    <s v="生物科学类"/>
    <x v="17"/>
    <x v="1"/>
    <x v="1"/>
    <n v="46"/>
    <s v="2021-2022学年 秋"/>
  </r>
  <r>
    <n v="2021013926"/>
    <s v="蒋心悦"/>
    <x v="2"/>
    <s v="生物科学类"/>
    <x v="18"/>
    <x v="1"/>
    <x v="1"/>
    <n v="46"/>
    <s v="2021-2022学年 秋"/>
  </r>
  <r>
    <n v="2021013939"/>
    <s v="谢莎"/>
    <x v="2"/>
    <s v="生物科学类"/>
    <x v="18"/>
    <x v="1"/>
    <x v="1"/>
    <n v="46"/>
    <s v="2021-2022学年 秋"/>
  </r>
  <r>
    <n v="2021013947"/>
    <s v="韩祯祺"/>
    <x v="2"/>
    <s v="生物科学类"/>
    <x v="17"/>
    <x v="1"/>
    <x v="1"/>
    <n v="46"/>
    <s v="2021-2022学年 秋"/>
  </r>
  <r>
    <n v="2021013951"/>
    <s v="王翀"/>
    <x v="2"/>
    <s v="生物科学类"/>
    <x v="17"/>
    <x v="1"/>
    <x v="1"/>
    <n v="46"/>
    <s v="2021-2022学年 秋"/>
  </r>
  <r>
    <n v="2021013969"/>
    <s v="谢丹"/>
    <x v="2"/>
    <s v="生物科学类"/>
    <x v="17"/>
    <x v="1"/>
    <x v="1"/>
    <n v="46"/>
    <s v="2021-2022学年 秋"/>
  </r>
  <r>
    <n v="2021013893"/>
    <s v="易林锋"/>
    <x v="2"/>
    <s v="生物科学类"/>
    <x v="15"/>
    <x v="1"/>
    <x v="1"/>
    <n v="46"/>
    <s v="2021-2022学年 秋"/>
  </r>
  <r>
    <n v="2021013906"/>
    <s v="杨春"/>
    <x v="2"/>
    <s v="生物科学类"/>
    <x v="15"/>
    <x v="1"/>
    <x v="1"/>
    <n v="46"/>
    <s v="2021-2022学年 秋"/>
  </r>
  <r>
    <n v="2021013921"/>
    <s v="杨凯"/>
    <x v="2"/>
    <s v="生物科学类"/>
    <x v="18"/>
    <x v="1"/>
    <x v="1"/>
    <n v="46"/>
    <s v="2021-2022学年 秋"/>
  </r>
  <r>
    <n v="2021013932"/>
    <s v="邵佳熙"/>
    <x v="2"/>
    <s v="生物科学类"/>
    <x v="18"/>
    <x v="1"/>
    <x v="1"/>
    <n v="46"/>
    <s v="2021-2022学年 秋"/>
  </r>
  <r>
    <n v="2021013903"/>
    <s v="王昕怡"/>
    <x v="2"/>
    <s v="生物科学类"/>
    <x v="15"/>
    <x v="1"/>
    <x v="1"/>
    <n v="46"/>
    <s v="2021-2022学年 秋"/>
  </r>
  <r>
    <n v="2021013904"/>
    <s v="肖婕"/>
    <x v="2"/>
    <s v="生物科学类"/>
    <x v="15"/>
    <x v="1"/>
    <x v="1"/>
    <n v="46"/>
    <s v="2021-2022学年 秋"/>
  </r>
  <r>
    <n v="2021013927"/>
    <s v="李东阳"/>
    <x v="2"/>
    <s v="生物科学类"/>
    <x v="18"/>
    <x v="1"/>
    <x v="1"/>
    <n v="46"/>
    <s v="2021-2022学年 秋"/>
  </r>
  <r>
    <n v="2021013952"/>
    <s v="王学城"/>
    <x v="2"/>
    <s v="生物科学类"/>
    <x v="17"/>
    <x v="1"/>
    <x v="1"/>
    <n v="46"/>
    <s v="2021-2022学年 秋"/>
  </r>
  <r>
    <n v="2021013937"/>
    <s v="吴巧露"/>
    <x v="2"/>
    <s v="生物科学类"/>
    <x v="18"/>
    <x v="1"/>
    <x v="1"/>
    <n v="46"/>
    <s v="2021-2022学年 秋"/>
  </r>
  <r>
    <n v="2021013918"/>
    <s v="王晨"/>
    <x v="2"/>
    <s v="生物科学类"/>
    <x v="18"/>
    <x v="1"/>
    <x v="1"/>
    <n v="46"/>
    <s v="2021-2022学年 秋"/>
  </r>
  <r>
    <n v="2021013933"/>
    <s v="谭翠霞"/>
    <x v="2"/>
    <s v="生物科学类"/>
    <x v="18"/>
    <x v="1"/>
    <x v="1"/>
    <n v="46"/>
    <s v="2021-2022学年 秋"/>
  </r>
  <r>
    <n v="2021013958"/>
    <s v="包慧玲"/>
    <x v="2"/>
    <s v="生物科学类"/>
    <x v="17"/>
    <x v="1"/>
    <x v="1"/>
    <n v="46"/>
    <s v="2021-2022学年 秋"/>
  </r>
  <r>
    <n v="2021013888"/>
    <s v="王宇"/>
    <x v="2"/>
    <s v="生物科学类"/>
    <x v="15"/>
    <x v="1"/>
    <x v="1"/>
    <n v="46"/>
    <s v="2021-2022学年 秋"/>
  </r>
  <r>
    <n v="2021013928"/>
    <s v="李晓涵"/>
    <x v="2"/>
    <s v="生物科学类"/>
    <x v="18"/>
    <x v="1"/>
    <x v="1"/>
    <n v="46"/>
    <s v="2021-2022学年 秋"/>
  </r>
  <r>
    <n v="2021013966"/>
    <s v="马贺婉"/>
    <x v="2"/>
    <s v="生物科学类"/>
    <x v="17"/>
    <x v="1"/>
    <x v="1"/>
    <n v="46"/>
    <s v="2021-2022学年 秋"/>
  </r>
  <r>
    <n v="2021013971"/>
    <s v="杨扬"/>
    <x v="2"/>
    <s v="生物科学类"/>
    <x v="17"/>
    <x v="1"/>
    <x v="1"/>
    <n v="46"/>
    <s v="2021-2022学年 秋"/>
  </r>
  <r>
    <n v="2021013974"/>
    <s v="张祎"/>
    <x v="2"/>
    <s v="生物科学类"/>
    <x v="17"/>
    <x v="1"/>
    <x v="1"/>
    <n v="46"/>
    <s v="2021-2022学年 秋"/>
  </r>
  <r>
    <n v="2021013975"/>
    <s v="赵金莉"/>
    <x v="2"/>
    <s v="生物科学类"/>
    <x v="17"/>
    <x v="1"/>
    <x v="1"/>
    <n v="46"/>
    <s v="2021-2022学年 秋"/>
  </r>
  <r>
    <n v="2021013910"/>
    <s v="张子怡"/>
    <x v="2"/>
    <s v="生物科学类"/>
    <x v="15"/>
    <x v="1"/>
    <x v="1"/>
    <n v="46"/>
    <s v="2021-2022学年 秋"/>
  </r>
  <r>
    <n v="2021013917"/>
    <s v="吐尔江·吾布力"/>
    <x v="2"/>
    <s v="生物科学类"/>
    <x v="18"/>
    <x v="1"/>
    <x v="1"/>
    <n v="46"/>
    <s v="2021-2022学年 秋"/>
  </r>
  <r>
    <n v="2021013930"/>
    <s v="彭琳"/>
    <x v="2"/>
    <s v="生物科学类"/>
    <x v="18"/>
    <x v="1"/>
    <x v="1"/>
    <n v="46"/>
    <s v="2021-2022学年 秋"/>
  </r>
  <r>
    <n v="2021013965"/>
    <s v="马聪颖"/>
    <x v="2"/>
    <s v="生物科学类"/>
    <x v="17"/>
    <x v="1"/>
    <x v="1"/>
    <n v="46"/>
    <s v="2021-2022学年 秋"/>
  </r>
  <r>
    <n v="2021013972"/>
    <s v="姚兰芝"/>
    <x v="2"/>
    <s v="生物科学类"/>
    <x v="17"/>
    <x v="1"/>
    <x v="1"/>
    <n v="46"/>
    <s v="2021-2022学年 秋"/>
  </r>
  <r>
    <n v="2021013886"/>
    <s v="马鹤铭"/>
    <x v="2"/>
    <s v="生物科学类"/>
    <x v="15"/>
    <x v="1"/>
    <x v="1"/>
    <n v="46"/>
    <s v="2021-2022学年 秋"/>
  </r>
  <r>
    <n v="2021013912"/>
    <s v="丁洋"/>
    <x v="2"/>
    <s v="生物科学类"/>
    <x v="18"/>
    <x v="1"/>
    <x v="1"/>
    <n v="46"/>
    <s v="2021-2022学年 秋"/>
  </r>
  <r>
    <n v="2021013895"/>
    <s v="邓乐勤"/>
    <x v="2"/>
    <s v="生物科学类"/>
    <x v="15"/>
    <x v="1"/>
    <x v="1"/>
    <n v="46"/>
    <s v="2021-2022学年 秋"/>
  </r>
  <r>
    <n v="2021013943"/>
    <s v="左安琪"/>
    <x v="2"/>
    <s v="生物科学类"/>
    <x v="18"/>
    <x v="1"/>
    <x v="1"/>
    <n v="46"/>
    <s v="2021-2022学年 秋"/>
  </r>
  <r>
    <n v="2021013945"/>
    <s v="党泽奇"/>
    <x v="2"/>
    <s v="生物科学类"/>
    <x v="17"/>
    <x v="1"/>
    <x v="1"/>
    <n v="46"/>
    <s v="2021-2022学年 秋"/>
  </r>
  <r>
    <n v="2021013946"/>
    <s v="董翔宇"/>
    <x v="2"/>
    <s v="生物科学类"/>
    <x v="17"/>
    <x v="1"/>
    <x v="1"/>
    <n v="46"/>
    <s v="2021-2022学年 秋"/>
  </r>
  <r>
    <n v="2021013964"/>
    <s v="刘荟琳"/>
    <x v="2"/>
    <s v="生物科学类"/>
    <x v="17"/>
    <x v="1"/>
    <x v="1"/>
    <n v="46"/>
    <s v="2021-2022学年 秋"/>
  </r>
  <r>
    <n v="2021013948"/>
    <s v="何汉武"/>
    <x v="2"/>
    <s v="生物科学类"/>
    <x v="17"/>
    <x v="1"/>
    <x v="1"/>
    <n v="46"/>
    <s v="2021-2022学年 秋"/>
  </r>
  <r>
    <n v="2021013963"/>
    <s v="李如玉"/>
    <x v="2"/>
    <s v="生物科学类"/>
    <x v="17"/>
    <x v="1"/>
    <x v="1"/>
    <n v="46"/>
    <s v="2021-2022学年 秋"/>
  </r>
  <r>
    <n v="2021013931"/>
    <s v="任苑榕"/>
    <x v="2"/>
    <s v="生物科学类"/>
    <x v="18"/>
    <x v="1"/>
    <x v="1"/>
    <n v="46"/>
    <s v="2021-2022学年 秋"/>
  </r>
  <r>
    <n v="2021013962"/>
    <s v="李梦香"/>
    <x v="2"/>
    <s v="生物科学类"/>
    <x v="17"/>
    <x v="1"/>
    <x v="1"/>
    <n v="46"/>
    <s v="2021-2022学年 秋"/>
  </r>
  <r>
    <n v="2021013900"/>
    <s v="马敏慧"/>
    <x v="2"/>
    <s v="生物科学类"/>
    <x v="15"/>
    <x v="1"/>
    <x v="1"/>
    <n v="46"/>
    <s v="2021-2022学年 秋"/>
  </r>
  <r>
    <n v="2021013935"/>
    <s v="王思锦"/>
    <x v="2"/>
    <s v="生物科学类"/>
    <x v="18"/>
    <x v="1"/>
    <x v="1"/>
    <n v="46"/>
    <s v="2021-2022学年 秋"/>
  </r>
  <r>
    <n v="2021013970"/>
    <s v="闫康瑞"/>
    <x v="2"/>
    <s v="生物科学类"/>
    <x v="17"/>
    <x v="1"/>
    <x v="1"/>
    <n v="46"/>
    <s v="2021-2022学年 秋"/>
  </r>
  <r>
    <n v="2021013934"/>
    <s v="王继霞"/>
    <x v="2"/>
    <s v="生物科学类"/>
    <x v="18"/>
    <x v="1"/>
    <x v="1"/>
    <n v="46"/>
    <s v="2021-2022学年 秋"/>
  </r>
  <r>
    <n v="2021013967"/>
    <s v="史佳鑫"/>
    <x v="2"/>
    <s v="生物科学类"/>
    <x v="17"/>
    <x v="1"/>
    <x v="1"/>
    <n v="46"/>
    <s v="2021-2022学年 秋"/>
  </r>
  <r>
    <n v="2021013881"/>
    <s v="陈晨旭"/>
    <x v="2"/>
    <s v="生物科学类"/>
    <x v="15"/>
    <x v="1"/>
    <x v="1"/>
    <n v="46"/>
    <s v="2021-2022学年 秋"/>
  </r>
  <r>
    <n v="2021013919"/>
    <s v="王智"/>
    <x v="2"/>
    <s v="生物科学类"/>
    <x v="18"/>
    <x v="1"/>
    <x v="1"/>
    <n v="46"/>
    <s v="2021-2022学年 秋"/>
  </r>
  <r>
    <n v="2021013938"/>
    <s v="吴亚茹"/>
    <x v="2"/>
    <s v="生物科学类"/>
    <x v="18"/>
    <x v="1"/>
    <x v="1"/>
    <n v="46"/>
    <s v="2021-2022学年 秋"/>
  </r>
  <r>
    <n v="2021013891"/>
    <s v="信彦辉"/>
    <x v="2"/>
    <s v="生物科学类"/>
    <x v="15"/>
    <x v="1"/>
    <x v="1"/>
    <n v="46"/>
    <s v="2021-2022学年 秋"/>
  </r>
  <r>
    <n v="2021013925"/>
    <s v="赵奕铎"/>
    <x v="2"/>
    <s v="生物科学类"/>
    <x v="18"/>
    <x v="1"/>
    <x v="1"/>
    <n v="46"/>
    <s v="2021-2022学年 秋"/>
  </r>
  <r>
    <n v="2021013936"/>
    <s v="王怡"/>
    <x v="2"/>
    <s v="生物科学类"/>
    <x v="18"/>
    <x v="1"/>
    <x v="1"/>
    <n v="46"/>
    <s v="2021-2022学年 秋"/>
  </r>
  <r>
    <n v="2021013889"/>
    <s v="韦麟俊"/>
    <x v="2"/>
    <s v="生物科学类"/>
    <x v="15"/>
    <x v="1"/>
    <x v="1"/>
    <n v="46"/>
    <s v="2021-2022学年 秋"/>
  </r>
  <r>
    <n v="2021013911"/>
    <s v="宗静"/>
    <x v="2"/>
    <s v="生物科学类"/>
    <x v="15"/>
    <x v="1"/>
    <x v="1"/>
    <n v="46"/>
    <s v="2021-2022学年 秋"/>
  </r>
  <r>
    <n v="2021013887"/>
    <s v="秦祥天"/>
    <x v="2"/>
    <s v="生物科学类"/>
    <x v="15"/>
    <x v="1"/>
    <x v="1"/>
    <n v="46"/>
    <s v="2021-2022学年 秋"/>
  </r>
  <r>
    <n v="2021013956"/>
    <s v="张子钰"/>
    <x v="2"/>
    <s v="生物科学类"/>
    <x v="17"/>
    <x v="1"/>
    <x v="1"/>
    <n v="46"/>
    <s v="2021-2022学年 秋"/>
  </r>
  <r>
    <n v="2021013915"/>
    <s v="李律瑄"/>
    <x v="2"/>
    <s v="生物科学类"/>
    <x v="18"/>
    <x v="1"/>
    <x v="1"/>
    <n v="46"/>
    <s v="2021-2022学年 秋"/>
  </r>
  <r>
    <n v="2021013883"/>
    <s v="杜家楠"/>
    <x v="2"/>
    <s v="生物科学类"/>
    <x v="15"/>
    <x v="1"/>
    <x v="1"/>
    <n v="46"/>
    <s v="2021-2022学年 秋"/>
  </r>
  <r>
    <n v="2021013880"/>
    <s v="柴科辉"/>
    <x v="2"/>
    <s v="生物科学类"/>
    <x v="15"/>
    <x v="1"/>
    <x v="1"/>
    <n v="46"/>
    <s v="2021-2022学年 秋"/>
  </r>
  <r>
    <n v="2021013922"/>
    <s v="杨茂林"/>
    <x v="2"/>
    <s v="生物科学类"/>
    <x v="18"/>
    <x v="1"/>
    <x v="1"/>
    <n v="46"/>
    <s v="2021-2022学年 秋"/>
  </r>
  <r>
    <n v="2021013954"/>
    <s v="徐浩天"/>
    <x v="2"/>
    <s v="生物科学类"/>
    <x v="17"/>
    <x v="1"/>
    <x v="1"/>
    <n v="46"/>
    <s v="2021-2022学年 秋"/>
  </r>
  <r>
    <n v="2021014016"/>
    <s v="田少鹏"/>
    <x v="2"/>
    <s v="生物科学类"/>
    <x v="19"/>
    <x v="1"/>
    <x v="1"/>
    <n v="47"/>
    <s v="2021-2022学年 秋"/>
  </r>
  <r>
    <n v="2021014039"/>
    <s v="郑均美"/>
    <x v="2"/>
    <s v="生物科学类"/>
    <x v="19"/>
    <x v="1"/>
    <x v="1"/>
    <n v="47"/>
    <s v="2021-2022学年 秋"/>
  </r>
  <r>
    <n v="2021014045"/>
    <s v="彭悦豪"/>
    <x v="2"/>
    <s v="生物科学类"/>
    <x v="22"/>
    <x v="1"/>
    <x v="1"/>
    <n v="47"/>
    <s v="2021-2022学年 秋"/>
  </r>
  <r>
    <n v="2021014001"/>
    <s v="王欢"/>
    <x v="2"/>
    <s v="生物科学类"/>
    <x v="16"/>
    <x v="1"/>
    <x v="1"/>
    <n v="47"/>
    <s v="2021-2022学年 秋"/>
  </r>
  <r>
    <n v="2021014032"/>
    <s v="楼妍"/>
    <x v="2"/>
    <s v="生物科学类"/>
    <x v="19"/>
    <x v="1"/>
    <x v="1"/>
    <n v="47"/>
    <s v="2021-2022学年 秋"/>
  </r>
  <r>
    <n v="2021013985"/>
    <s v="杨宇喆"/>
    <x v="2"/>
    <s v="生物科学类"/>
    <x v="16"/>
    <x v="1"/>
    <x v="1"/>
    <n v="47"/>
    <s v="2021-2022学年 秋"/>
  </r>
  <r>
    <n v="2021014013"/>
    <s v="李田谨弘"/>
    <x v="2"/>
    <s v="生物科学类"/>
    <x v="19"/>
    <x v="1"/>
    <x v="1"/>
    <n v="47"/>
    <s v="2021-2022学年 秋"/>
  </r>
  <r>
    <n v="2021013995"/>
    <s v="罗佳宜"/>
    <x v="2"/>
    <s v="生物科学类"/>
    <x v="16"/>
    <x v="1"/>
    <x v="1"/>
    <n v="47"/>
    <s v="2021-2022学年 秋"/>
  </r>
  <r>
    <n v="2021013999"/>
    <s v="茹靖雯"/>
    <x v="2"/>
    <s v="生物科学类"/>
    <x v="16"/>
    <x v="1"/>
    <x v="1"/>
    <n v="47"/>
    <s v="2021-2022学年 秋"/>
  </r>
  <r>
    <n v="2021014010"/>
    <s v="黄志武"/>
    <x v="2"/>
    <s v="生物科学类"/>
    <x v="19"/>
    <x v="1"/>
    <x v="1"/>
    <n v="47"/>
    <s v="2021-2022学年 秋"/>
  </r>
  <r>
    <n v="2021014038"/>
    <s v="王佳文"/>
    <x v="2"/>
    <s v="生物科学类"/>
    <x v="19"/>
    <x v="1"/>
    <x v="1"/>
    <n v="47"/>
    <s v="2021-2022学年 秋"/>
  </r>
  <r>
    <n v="2021014022"/>
    <s v="陈欣"/>
    <x v="2"/>
    <s v="生物科学类"/>
    <x v="19"/>
    <x v="1"/>
    <x v="1"/>
    <n v="47"/>
    <s v="2021-2022学年 秋"/>
  </r>
  <r>
    <n v="2021014052"/>
    <s v="赵正武"/>
    <x v="2"/>
    <s v="生物科学类"/>
    <x v="22"/>
    <x v="1"/>
    <x v="1"/>
    <n v="47"/>
    <s v="2021-2022学年 秋"/>
  </r>
  <r>
    <n v="2021013984"/>
    <s v="杨权"/>
    <x v="2"/>
    <s v="生物科学类"/>
    <x v="16"/>
    <x v="1"/>
    <x v="1"/>
    <n v="47"/>
    <s v="2021-2022学年 秋"/>
  </r>
  <r>
    <n v="2021014015"/>
    <s v="谭成平"/>
    <x v="2"/>
    <s v="生物科学类"/>
    <x v="19"/>
    <x v="1"/>
    <x v="1"/>
    <n v="47"/>
    <s v="2021-2022学年 秋"/>
  </r>
  <r>
    <n v="2021014069"/>
    <s v="张欣悦"/>
    <x v="2"/>
    <s v="生物科学类"/>
    <x v="22"/>
    <x v="1"/>
    <x v="1"/>
    <n v="47"/>
    <s v="2021-2022学年 秋"/>
  </r>
  <r>
    <n v="2021014008"/>
    <s v="郭昌业"/>
    <x v="2"/>
    <s v="生物科学类"/>
    <x v="19"/>
    <x v="1"/>
    <x v="1"/>
    <n v="47"/>
    <s v="2021-2022学年 秋"/>
  </r>
  <r>
    <n v="2021014012"/>
    <s v="寇智璇"/>
    <x v="2"/>
    <s v="生物科学类"/>
    <x v="19"/>
    <x v="1"/>
    <x v="1"/>
    <n v="47"/>
    <s v="2021-2022学年 秋"/>
  </r>
  <r>
    <n v="2021014017"/>
    <s v="王明哲"/>
    <x v="2"/>
    <s v="生物科学类"/>
    <x v="19"/>
    <x v="1"/>
    <x v="1"/>
    <n v="47"/>
    <s v="2021-2022学年 秋"/>
  </r>
  <r>
    <n v="2021014046"/>
    <s v="索浩博"/>
    <x v="2"/>
    <s v="生物科学类"/>
    <x v="22"/>
    <x v="1"/>
    <x v="1"/>
    <n v="47"/>
    <s v="2021-2022学年 秋"/>
  </r>
  <r>
    <n v="2021013981"/>
    <s v="唐崭"/>
    <x v="2"/>
    <s v="生物科学类"/>
    <x v="16"/>
    <x v="1"/>
    <x v="1"/>
    <n v="47"/>
    <s v="2021-2022学年 秋"/>
  </r>
  <r>
    <n v="2021014023"/>
    <s v="程茜华"/>
    <x v="2"/>
    <s v="生物科学类"/>
    <x v="19"/>
    <x v="1"/>
    <x v="1"/>
    <n v="47"/>
    <s v="2021-2022学年 秋"/>
  </r>
  <r>
    <n v="2021014068"/>
    <s v="袁兰心"/>
    <x v="2"/>
    <s v="生物科学类"/>
    <x v="22"/>
    <x v="1"/>
    <x v="1"/>
    <n v="47"/>
    <s v="2021-2022学年 秋"/>
  </r>
  <r>
    <n v="2021014035"/>
    <s v="钱佳钰"/>
    <x v="2"/>
    <s v="生物科学类"/>
    <x v="19"/>
    <x v="1"/>
    <x v="1"/>
    <n v="47"/>
    <s v="2021-2022学年 秋"/>
  </r>
  <r>
    <n v="2021014036"/>
    <s v="时思盈"/>
    <x v="2"/>
    <s v="生物科学类"/>
    <x v="19"/>
    <x v="1"/>
    <x v="1"/>
    <n v="47"/>
    <s v="2021-2022学年 秋"/>
  </r>
  <r>
    <n v="2021014037"/>
    <s v="孙逸冰"/>
    <x v="2"/>
    <s v="生物科学类"/>
    <x v="19"/>
    <x v="1"/>
    <x v="1"/>
    <n v="47"/>
    <s v="2021-2022学年 秋"/>
  </r>
  <r>
    <n v="2021014031"/>
    <s v="刘俏君"/>
    <x v="2"/>
    <s v="生物科学类"/>
    <x v="19"/>
    <x v="1"/>
    <x v="1"/>
    <n v="47"/>
    <s v="2021-2022学年 秋"/>
  </r>
  <r>
    <n v="2021014033"/>
    <s v="买热帕提·买买提"/>
    <x v="2"/>
    <s v="生物科学类"/>
    <x v="19"/>
    <x v="1"/>
    <x v="1"/>
    <n v="47"/>
    <s v="2021-2022学年 秋"/>
  </r>
  <r>
    <n v="2021014067"/>
    <s v="唐然"/>
    <x v="2"/>
    <s v="生物科学类"/>
    <x v="22"/>
    <x v="1"/>
    <x v="1"/>
    <n v="47"/>
    <s v="2021-2022学年 秋"/>
  </r>
  <r>
    <n v="2021013997"/>
    <s v="马羽彤"/>
    <x v="2"/>
    <s v="生物科学类"/>
    <x v="16"/>
    <x v="1"/>
    <x v="1"/>
    <n v="47"/>
    <s v="2021-2022学年 秋"/>
  </r>
  <r>
    <n v="2021013998"/>
    <s v="蒲偲宇"/>
    <x v="2"/>
    <s v="生物科学类"/>
    <x v="16"/>
    <x v="1"/>
    <x v="1"/>
    <n v="47"/>
    <s v="2021-2022学年 秋"/>
  </r>
  <r>
    <n v="2021014054"/>
    <s v="车子桢"/>
    <x v="2"/>
    <s v="生物科学类"/>
    <x v="22"/>
    <x v="1"/>
    <x v="1"/>
    <n v="47"/>
    <s v="2021-2022学年 秋"/>
  </r>
  <r>
    <n v="2021014056"/>
    <s v="丁瑶瑛"/>
    <x v="2"/>
    <s v="生物科学类"/>
    <x v="22"/>
    <x v="1"/>
    <x v="1"/>
    <n v="47"/>
    <s v="2021-2022学年 秋"/>
  </r>
  <r>
    <n v="2021013977"/>
    <s v="边步伟"/>
    <x v="2"/>
    <s v="生物科学类"/>
    <x v="16"/>
    <x v="1"/>
    <x v="1"/>
    <n v="47"/>
    <s v="2021-2022学年 秋"/>
  </r>
  <r>
    <n v="2021014047"/>
    <s v="田效诚"/>
    <x v="2"/>
    <s v="生物科学类"/>
    <x v="22"/>
    <x v="1"/>
    <x v="1"/>
    <n v="47"/>
    <s v="2021-2022学年 秋"/>
  </r>
  <r>
    <n v="2021014007"/>
    <s v="赵洋"/>
    <x v="2"/>
    <s v="生物科学类"/>
    <x v="16"/>
    <x v="1"/>
    <x v="1"/>
    <n v="47"/>
    <s v="2021-2022学年 秋"/>
  </r>
  <r>
    <n v="2021014021"/>
    <s v="赵世杰"/>
    <x v="2"/>
    <s v="生物科学类"/>
    <x v="19"/>
    <x v="1"/>
    <x v="1"/>
    <n v="47"/>
    <s v="2021-2022学年 秋"/>
  </r>
  <r>
    <n v="2021013992"/>
    <s v="贺新宇"/>
    <x v="2"/>
    <s v="生物科学类"/>
    <x v="16"/>
    <x v="1"/>
    <x v="1"/>
    <n v="47"/>
    <s v="2021-2022学年 秋"/>
  </r>
  <r>
    <n v="2021014011"/>
    <s v="贾宇"/>
    <x v="2"/>
    <s v="生物科学类"/>
    <x v="19"/>
    <x v="1"/>
    <x v="1"/>
    <n v="47"/>
    <s v="2021-2022学年 秋"/>
  </r>
  <r>
    <n v="2021014028"/>
    <s v="胡景怡"/>
    <x v="2"/>
    <s v="生物科学类"/>
    <x v="19"/>
    <x v="1"/>
    <x v="1"/>
    <n v="47"/>
    <s v="2021-2022学年 秋"/>
  </r>
  <r>
    <n v="2021014058"/>
    <s v="胡林杰"/>
    <x v="2"/>
    <s v="生物科学类"/>
    <x v="22"/>
    <x v="1"/>
    <x v="1"/>
    <n v="47"/>
    <s v="2021-2022学年 秋"/>
  </r>
  <r>
    <n v="2021014034"/>
    <s v="牛奕蕊"/>
    <x v="2"/>
    <s v="生物科学类"/>
    <x v="19"/>
    <x v="1"/>
    <x v="1"/>
    <n v="47"/>
    <s v="2021-2022学年 秋"/>
  </r>
  <r>
    <n v="2021014063"/>
    <s v="玛拉力·叶尔江"/>
    <x v="2"/>
    <s v="生物科学类"/>
    <x v="22"/>
    <x v="1"/>
    <x v="1"/>
    <n v="47"/>
    <s v="2021-2022学年 秋"/>
  </r>
  <r>
    <n v="2021014000"/>
    <s v="王翠娥"/>
    <x v="2"/>
    <s v="生物科学类"/>
    <x v="16"/>
    <x v="1"/>
    <x v="1"/>
    <n v="47"/>
    <s v="2021-2022学年 秋"/>
  </r>
  <r>
    <n v="2021014009"/>
    <s v="韩靖"/>
    <x v="2"/>
    <s v="生物科学类"/>
    <x v="19"/>
    <x v="1"/>
    <x v="1"/>
    <n v="47"/>
    <s v="2021-2022学年 秋"/>
  </r>
  <r>
    <n v="2021014062"/>
    <s v="刘海姣"/>
    <x v="2"/>
    <s v="生物科学类"/>
    <x v="22"/>
    <x v="1"/>
    <x v="1"/>
    <n v="47"/>
    <s v="2021-2022学年 秋"/>
  </r>
  <r>
    <n v="2021013989"/>
    <s v="郑芳宇"/>
    <x v="2"/>
    <s v="生物科学类"/>
    <x v="16"/>
    <x v="1"/>
    <x v="1"/>
    <n v="47"/>
    <s v="2021-2022学年 秋"/>
  </r>
  <r>
    <n v="2021013976"/>
    <s v="白恩铭"/>
    <x v="2"/>
    <s v="生物科学类"/>
    <x v="16"/>
    <x v="1"/>
    <x v="1"/>
    <n v="47"/>
    <s v="2021-2022学年 秋"/>
  </r>
  <r>
    <n v="2021014060"/>
    <s v="梁佳颖"/>
    <x v="2"/>
    <s v="生物科学类"/>
    <x v="22"/>
    <x v="1"/>
    <x v="1"/>
    <n v="47"/>
    <s v="2021-2022学年 秋"/>
  </r>
  <r>
    <n v="2021014081"/>
    <s v="王梓宁"/>
    <x v="2"/>
    <s v="生物科学类"/>
    <x v="21"/>
    <x v="1"/>
    <x v="1"/>
    <n v="47"/>
    <s v="2021-2022学年 秋"/>
  </r>
  <r>
    <n v="2021014070"/>
    <s v="左孟扬"/>
    <x v="2"/>
    <s v="生物科学类"/>
    <x v="22"/>
    <x v="1"/>
    <x v="1"/>
    <n v="47"/>
    <s v="2021-2022学年 秋"/>
  </r>
  <r>
    <n v="2021014075"/>
    <s v="隆盛"/>
    <x v="2"/>
    <s v="生物科学类"/>
    <x v="21"/>
    <x v="1"/>
    <x v="1"/>
    <n v="47"/>
    <s v="2021-2022学年 秋"/>
  </r>
  <r>
    <n v="2021014076"/>
    <s v="罗园兴"/>
    <x v="2"/>
    <s v="生物科学类"/>
    <x v="21"/>
    <x v="1"/>
    <x v="1"/>
    <n v="48"/>
    <s v="2021-2022学年 秋"/>
  </r>
  <r>
    <n v="2021014102"/>
    <s v="丁垚翰"/>
    <x v="2"/>
    <s v="生物科学类"/>
    <x v="20"/>
    <x v="1"/>
    <x v="1"/>
    <n v="48"/>
    <s v="2021-2022学年 秋"/>
  </r>
  <r>
    <n v="2021014116"/>
    <s v="蔡琦"/>
    <x v="2"/>
    <s v="生物科学类"/>
    <x v="20"/>
    <x v="1"/>
    <x v="1"/>
    <n v="48"/>
    <s v="2021-2022学年 秋"/>
  </r>
  <r>
    <n v="2021014133"/>
    <s v="何中舟"/>
    <x v="2"/>
    <s v="生物科学类"/>
    <x v="23"/>
    <x v="1"/>
    <x v="1"/>
    <n v="48"/>
    <s v="2021-2022学年 秋"/>
  </r>
  <r>
    <n v="2021014155"/>
    <s v="刘欣然"/>
    <x v="2"/>
    <s v="生物科学类"/>
    <x v="23"/>
    <x v="1"/>
    <x v="1"/>
    <n v="48"/>
    <s v="2021-2022学年 秋"/>
  </r>
  <r>
    <n v="2021014078"/>
    <s v="王乐一"/>
    <x v="2"/>
    <s v="生物科学类"/>
    <x v="21"/>
    <x v="1"/>
    <x v="1"/>
    <n v="48"/>
    <s v="2021-2022学年 秋"/>
  </r>
  <r>
    <n v="2021014088"/>
    <s v="李卓阳"/>
    <x v="2"/>
    <s v="生物科学类"/>
    <x v="21"/>
    <x v="1"/>
    <x v="1"/>
    <n v="48"/>
    <s v="2021-2022学年 秋"/>
  </r>
  <r>
    <n v="2021014157"/>
    <s v="马婧怡"/>
    <x v="2"/>
    <s v="生物科学类"/>
    <x v="23"/>
    <x v="1"/>
    <x v="1"/>
    <n v="48"/>
    <s v="2021-2022学年 秋"/>
  </r>
  <r>
    <n v="2021014111"/>
    <s v="张傲圆"/>
    <x v="2"/>
    <s v="生物科学类"/>
    <x v="20"/>
    <x v="1"/>
    <x v="1"/>
    <n v="48"/>
    <s v="2021-2022学年 秋"/>
  </r>
  <r>
    <n v="2021014112"/>
    <s v="张锦程"/>
    <x v="2"/>
    <s v="生物科学类"/>
    <x v="20"/>
    <x v="1"/>
    <x v="1"/>
    <n v="48"/>
    <s v="2021-2022学年 秋"/>
  </r>
  <r>
    <n v="2021014140"/>
    <s v="刘通"/>
    <x v="2"/>
    <s v="生物科学类"/>
    <x v="23"/>
    <x v="1"/>
    <x v="1"/>
    <n v="48"/>
    <s v="2021-2022学年 秋"/>
  </r>
  <r>
    <n v="2021014073"/>
    <s v="高泽超"/>
    <x v="2"/>
    <s v="生物科学类"/>
    <x v="21"/>
    <x v="1"/>
    <x v="1"/>
    <n v="48"/>
    <s v="2021-2022学年 秋"/>
  </r>
  <r>
    <n v="2021014094"/>
    <s v="武佳艳"/>
    <x v="2"/>
    <s v="生物科学类"/>
    <x v="21"/>
    <x v="1"/>
    <x v="1"/>
    <n v="48"/>
    <s v="2021-2022学年 秋"/>
  </r>
  <r>
    <n v="2021014109"/>
    <s v="肖芃"/>
    <x v="2"/>
    <s v="生物科学类"/>
    <x v="20"/>
    <x v="1"/>
    <x v="1"/>
    <n v="48"/>
    <s v="2021-2022学年 秋"/>
  </r>
  <r>
    <n v="2021014131"/>
    <s v="赵鸽"/>
    <x v="2"/>
    <s v="生物科学类"/>
    <x v="20"/>
    <x v="1"/>
    <x v="1"/>
    <n v="48"/>
    <s v="2021-2022学年 秋"/>
  </r>
  <r>
    <n v="2021014158"/>
    <s v="任奕菁"/>
    <x v="2"/>
    <s v="生物科学类"/>
    <x v="23"/>
    <x v="1"/>
    <x v="1"/>
    <n v="48"/>
    <s v="2021-2022学年 秋"/>
  </r>
  <r>
    <n v="2021014142"/>
    <s v="潘国英"/>
    <x v="2"/>
    <s v="生物科学类"/>
    <x v="23"/>
    <x v="1"/>
    <x v="1"/>
    <n v="48"/>
    <s v="2021-2022学年 秋"/>
  </r>
  <r>
    <n v="2021014089"/>
    <s v="马福娟"/>
    <x v="2"/>
    <s v="生物科学类"/>
    <x v="21"/>
    <x v="1"/>
    <x v="1"/>
    <n v="48"/>
    <s v="2021-2022学年 秋"/>
  </r>
  <r>
    <n v="2021014106"/>
    <s v="任彬尧"/>
    <x v="2"/>
    <s v="生物科学类"/>
    <x v="20"/>
    <x v="1"/>
    <x v="1"/>
    <n v="48"/>
    <s v="2021-2022学年 秋"/>
  </r>
  <r>
    <n v="2021014135"/>
    <s v="来多铎"/>
    <x v="2"/>
    <s v="生物科学类"/>
    <x v="23"/>
    <x v="1"/>
    <x v="1"/>
    <n v="48"/>
    <s v="2021-2022学年 秋"/>
  </r>
  <r>
    <n v="2021014108"/>
    <s v="王一辰"/>
    <x v="2"/>
    <s v="生物科学类"/>
    <x v="20"/>
    <x v="1"/>
    <x v="1"/>
    <n v="48"/>
    <s v="2021-2022学年 秋"/>
  </r>
  <r>
    <n v="2021014077"/>
    <s v="王传程"/>
    <x v="2"/>
    <s v="生物科学类"/>
    <x v="21"/>
    <x v="1"/>
    <x v="1"/>
    <n v="48"/>
    <s v="2021-2022学年 秋"/>
  </r>
  <r>
    <n v="2021014084"/>
    <s v="于佩豪"/>
    <x v="2"/>
    <s v="生物科学类"/>
    <x v="21"/>
    <x v="1"/>
    <x v="1"/>
    <n v="48"/>
    <s v="2021-2022学年 秋"/>
  </r>
  <r>
    <n v="2021014117"/>
    <s v="程悦茹"/>
    <x v="2"/>
    <s v="生物科学类"/>
    <x v="20"/>
    <x v="1"/>
    <x v="1"/>
    <n v="48"/>
    <s v="2021-2022学年 秋"/>
  </r>
  <r>
    <n v="2021014093"/>
    <s v="吴佳楠"/>
    <x v="2"/>
    <s v="生物科学类"/>
    <x v="21"/>
    <x v="1"/>
    <x v="1"/>
    <n v="48"/>
    <s v="2021-2022学年 秋"/>
  </r>
  <r>
    <n v="2021014097"/>
    <s v="张天舒"/>
    <x v="2"/>
    <s v="生物科学类"/>
    <x v="21"/>
    <x v="1"/>
    <x v="1"/>
    <n v="48"/>
    <s v="2021-2022学年 秋"/>
  </r>
  <r>
    <n v="2021014128"/>
    <s v="杨佳倩"/>
    <x v="2"/>
    <s v="生物科学类"/>
    <x v="20"/>
    <x v="1"/>
    <x v="1"/>
    <n v="48"/>
    <s v="2021-2022学年 秋"/>
  </r>
  <r>
    <n v="2021014149"/>
    <s v="陈婧萍"/>
    <x v="2"/>
    <s v="生物科学类"/>
    <x v="23"/>
    <x v="1"/>
    <x v="1"/>
    <n v="48"/>
    <s v="2021-2022学年 秋"/>
  </r>
  <r>
    <n v="2021014096"/>
    <s v="张彬霞"/>
    <x v="2"/>
    <s v="生物科学类"/>
    <x v="21"/>
    <x v="1"/>
    <x v="1"/>
    <n v="48"/>
    <s v="2021-2022学年 秋"/>
  </r>
  <r>
    <n v="2021014100"/>
    <s v="周晓洁"/>
    <x v="2"/>
    <s v="生物科学类"/>
    <x v="21"/>
    <x v="1"/>
    <x v="1"/>
    <n v="48"/>
    <s v="2021-2022学年 秋"/>
  </r>
  <r>
    <n v="2021014098"/>
    <s v="张雨潇"/>
    <x v="2"/>
    <s v="生物科学类"/>
    <x v="21"/>
    <x v="1"/>
    <x v="1"/>
    <n v="48"/>
    <s v="2021-2022学年 秋"/>
  </r>
  <r>
    <n v="2021014123"/>
    <s v="林钰蓉"/>
    <x v="2"/>
    <s v="生物科学类"/>
    <x v="20"/>
    <x v="1"/>
    <x v="1"/>
    <n v="48"/>
    <s v="2021-2022学年 秋"/>
  </r>
  <r>
    <n v="2021014095"/>
    <s v="岳心雨"/>
    <x v="2"/>
    <s v="生物科学类"/>
    <x v="21"/>
    <x v="1"/>
    <x v="1"/>
    <n v="48"/>
    <s v="2021-2022学年 秋"/>
  </r>
  <r>
    <n v="2021014119"/>
    <s v="范美铄"/>
    <x v="2"/>
    <s v="生物科学类"/>
    <x v="20"/>
    <x v="1"/>
    <x v="1"/>
    <n v="48"/>
    <s v="2021-2022学年 秋"/>
  </r>
  <r>
    <n v="2021014072"/>
    <s v="冯远翔"/>
    <x v="2"/>
    <s v="生物科学类"/>
    <x v="21"/>
    <x v="1"/>
    <x v="1"/>
    <n v="48"/>
    <s v="2021-2022学年 秋"/>
  </r>
  <r>
    <n v="2021014080"/>
    <s v="王奕哲"/>
    <x v="2"/>
    <s v="生物科学类"/>
    <x v="21"/>
    <x v="1"/>
    <x v="1"/>
    <n v="48"/>
    <s v="2021-2022学年 秋"/>
  </r>
  <r>
    <n v="2021014159"/>
    <s v="王舒妍"/>
    <x v="2"/>
    <s v="生物科学类"/>
    <x v="23"/>
    <x v="1"/>
    <x v="1"/>
    <n v="48"/>
    <s v="2021-2022学年 秋"/>
  </r>
  <r>
    <n v="2021014161"/>
    <s v="张欣苗"/>
    <x v="2"/>
    <s v="生物科学类"/>
    <x v="23"/>
    <x v="1"/>
    <x v="1"/>
    <n v="48"/>
    <s v="2021-2022学年 秋"/>
  </r>
  <r>
    <n v="2021014127"/>
    <s v="杨春雨"/>
    <x v="2"/>
    <s v="生物科学类"/>
    <x v="20"/>
    <x v="1"/>
    <x v="1"/>
    <n v="48"/>
    <s v="2021-2022学年 秋"/>
  </r>
  <r>
    <n v="2021014141"/>
    <s v="马家骏"/>
    <x v="2"/>
    <s v="生物科学类"/>
    <x v="23"/>
    <x v="1"/>
    <x v="1"/>
    <n v="48"/>
    <s v="2021-2022学年 秋"/>
  </r>
  <r>
    <n v="2021014125"/>
    <s v="谢嘉琪"/>
    <x v="2"/>
    <s v="生物科学类"/>
    <x v="20"/>
    <x v="1"/>
    <x v="1"/>
    <n v="48"/>
    <s v="2021-2022学年 秋"/>
  </r>
  <r>
    <n v="2021014071"/>
    <s v="段博"/>
    <x v="2"/>
    <s v="生物科学类"/>
    <x v="21"/>
    <x v="1"/>
    <x v="1"/>
    <n v="48"/>
    <s v="2021-2022学年 秋"/>
  </r>
  <r>
    <n v="2021014083"/>
    <s v="杨稀稀"/>
    <x v="2"/>
    <s v="生物科学类"/>
    <x v="21"/>
    <x v="1"/>
    <x v="1"/>
    <n v="48"/>
    <s v="2021-2022学年 秋"/>
  </r>
  <r>
    <n v="2021014139"/>
    <s v="廖鑫雨"/>
    <x v="2"/>
    <s v="生物科学类"/>
    <x v="23"/>
    <x v="1"/>
    <x v="1"/>
    <n v="48"/>
    <s v="2021-2022学年 秋"/>
  </r>
  <r>
    <n v="2021014120"/>
    <s v="付琳博"/>
    <x v="2"/>
    <s v="生物科学类"/>
    <x v="20"/>
    <x v="1"/>
    <x v="1"/>
    <n v="48"/>
    <s v="2021-2022学年 秋"/>
  </r>
  <r>
    <n v="2021014074"/>
    <s v="韩琦昊"/>
    <x v="2"/>
    <s v="生物科学类"/>
    <x v="21"/>
    <x v="1"/>
    <x v="1"/>
    <n v="48"/>
    <s v="2021-2022学年 秋"/>
  </r>
  <r>
    <n v="2021014114"/>
    <s v="张展翔"/>
    <x v="2"/>
    <s v="生物科学类"/>
    <x v="20"/>
    <x v="1"/>
    <x v="1"/>
    <n v="48"/>
    <s v="2021-2022学年 秋"/>
  </r>
  <r>
    <n v="2021014143"/>
    <s v="任乐"/>
    <x v="2"/>
    <s v="生物科学类"/>
    <x v="23"/>
    <x v="1"/>
    <x v="1"/>
    <n v="48"/>
    <s v="2021-2022学年 秋"/>
  </r>
  <r>
    <n v="2021014136"/>
    <s v="李弘洋"/>
    <x v="2"/>
    <s v="生物科学类"/>
    <x v="23"/>
    <x v="1"/>
    <x v="1"/>
    <n v="48"/>
    <s v="2021-2022学年 秋"/>
  </r>
  <r>
    <n v="2021014138"/>
    <s v="李轶政"/>
    <x v="2"/>
    <s v="生物科学类"/>
    <x v="23"/>
    <x v="1"/>
    <x v="1"/>
    <n v="48"/>
    <s v="2021-2022学年 秋"/>
  </r>
  <r>
    <n v="2021014146"/>
    <s v="张棋元"/>
    <x v="2"/>
    <s v="生物科学类"/>
    <x v="23"/>
    <x v="1"/>
    <x v="1"/>
    <n v="48"/>
    <s v="2021-2022学年 秋"/>
  </r>
  <r>
    <n v="2021014137"/>
    <s v="李松志"/>
    <x v="2"/>
    <s v="生物科学类"/>
    <x v="23"/>
    <x v="1"/>
    <x v="1"/>
    <n v="48"/>
    <s v="2021-2022学年 秋"/>
  </r>
  <r>
    <n v="2021014156"/>
    <s v="骆雅蓉"/>
    <x v="2"/>
    <s v="生物科学类"/>
    <x v="23"/>
    <x v="1"/>
    <x v="1"/>
    <n v="48"/>
    <s v="2021-2022学年 秋"/>
  </r>
  <r>
    <n v="2021013390"/>
    <s v="胡蒸阳"/>
    <x v="3"/>
    <s v="食品科学与工程类"/>
    <x v="25"/>
    <x v="1"/>
    <x v="1"/>
    <n v="5"/>
    <s v="2021-2022学年 秋"/>
  </r>
  <r>
    <n v="2021013399"/>
    <s v="陈奕诺"/>
    <x v="3"/>
    <s v="食品科学与工程类"/>
    <x v="25"/>
    <x v="1"/>
    <x v="1"/>
    <n v="5"/>
    <s v="2021-2022学年 秋"/>
  </r>
  <r>
    <n v="2021013444"/>
    <s v="伍钰"/>
    <x v="3"/>
    <s v="食品科学与工程类"/>
    <x v="26"/>
    <x v="1"/>
    <x v="1"/>
    <n v="5"/>
    <s v="2021-2022学年 秋"/>
  </r>
  <r>
    <n v="2021013418"/>
    <s v="张宇曼"/>
    <x v="3"/>
    <s v="食品科学与工程类"/>
    <x v="25"/>
    <x v="1"/>
    <x v="1"/>
    <n v="5"/>
    <s v="2021-2022学年 秋"/>
  </r>
  <r>
    <n v="2021013421"/>
    <s v="季嘉豪"/>
    <x v="3"/>
    <s v="食品科学与工程类"/>
    <x v="26"/>
    <x v="1"/>
    <x v="1"/>
    <n v="5"/>
    <s v="2021-2022学年 秋"/>
  </r>
  <r>
    <n v="2021013441"/>
    <s v="王舒琪"/>
    <x v="3"/>
    <s v="食品科学与工程类"/>
    <x v="26"/>
    <x v="1"/>
    <x v="1"/>
    <n v="5"/>
    <s v="2021-2022学年 秋"/>
  </r>
  <r>
    <n v="2021013469"/>
    <s v="马媛媛"/>
    <x v="3"/>
    <s v="食品科学与工程类"/>
    <x v="24"/>
    <x v="1"/>
    <x v="1"/>
    <n v="5"/>
    <s v="2021-2022学年 秋"/>
  </r>
  <r>
    <n v="2021013474"/>
    <s v="王紫岩"/>
    <x v="3"/>
    <s v="食品科学与工程类"/>
    <x v="24"/>
    <x v="1"/>
    <x v="1"/>
    <n v="5"/>
    <s v="2021-2022学年 秋"/>
  </r>
  <r>
    <n v="2021013437"/>
    <s v="苗宇欣"/>
    <x v="3"/>
    <s v="食品科学与工程类"/>
    <x v="26"/>
    <x v="1"/>
    <x v="1"/>
    <n v="5"/>
    <s v="2021-2022学年 秋"/>
  </r>
  <r>
    <n v="2021013407"/>
    <s v="吕馨怡"/>
    <x v="3"/>
    <s v="食品科学与工程类"/>
    <x v="25"/>
    <x v="1"/>
    <x v="1"/>
    <n v="5"/>
    <s v="2021-2022学年 秋"/>
  </r>
  <r>
    <n v="2021013429"/>
    <s v="张赛春"/>
    <x v="3"/>
    <s v="食品科学与工程类"/>
    <x v="26"/>
    <x v="1"/>
    <x v="1"/>
    <n v="5"/>
    <s v="2021-2022学年 秋"/>
  </r>
  <r>
    <n v="2021013391"/>
    <s v="姜森腾"/>
    <x v="3"/>
    <s v="食品科学与工程类"/>
    <x v="25"/>
    <x v="1"/>
    <x v="1"/>
    <n v="5"/>
    <s v="2021-2022学年 秋"/>
  </r>
  <r>
    <n v="2021013412"/>
    <s v="唐文欣"/>
    <x v="3"/>
    <s v="食品科学与工程类"/>
    <x v="25"/>
    <x v="1"/>
    <x v="1"/>
    <n v="5"/>
    <s v="2021-2022学年 秋"/>
  </r>
  <r>
    <n v="2021013420"/>
    <s v="高华祥"/>
    <x v="3"/>
    <s v="食品科学与工程类"/>
    <x v="26"/>
    <x v="1"/>
    <x v="1"/>
    <n v="5"/>
    <s v="2021-2022学年 秋"/>
  </r>
  <r>
    <n v="2021013470"/>
    <s v="齐文静"/>
    <x v="3"/>
    <s v="食品科学与工程类"/>
    <x v="24"/>
    <x v="1"/>
    <x v="1"/>
    <n v="5"/>
    <s v="2021-2022学年 秋"/>
  </r>
  <r>
    <n v="2021013472"/>
    <s v="帅文青"/>
    <x v="3"/>
    <s v="食品科学与工程类"/>
    <x v="24"/>
    <x v="1"/>
    <x v="1"/>
    <n v="5"/>
    <s v="2021-2022学年 秋"/>
  </r>
  <r>
    <n v="2021013480"/>
    <s v="朱紫乔"/>
    <x v="3"/>
    <s v="食品科学与工程类"/>
    <x v="24"/>
    <x v="1"/>
    <x v="1"/>
    <n v="5"/>
    <s v="2021-2022学年 秋"/>
  </r>
  <r>
    <n v="2021013406"/>
    <s v="刘怡欣"/>
    <x v="3"/>
    <s v="食品科学与工程类"/>
    <x v="25"/>
    <x v="1"/>
    <x v="1"/>
    <n v="5"/>
    <s v="2021-2022学年 秋"/>
  </r>
  <r>
    <n v="2021013409"/>
    <s v="欧阳玉嘉"/>
    <x v="3"/>
    <s v="食品科学与工程类"/>
    <x v="25"/>
    <x v="1"/>
    <x v="1"/>
    <n v="5"/>
    <s v="2021-2022学年 秋"/>
  </r>
  <r>
    <n v="2021013458"/>
    <s v="许俊哲"/>
    <x v="3"/>
    <s v="食品科学与工程类"/>
    <x v="24"/>
    <x v="1"/>
    <x v="1"/>
    <n v="5"/>
    <s v="2021-2022学年 秋"/>
  </r>
  <r>
    <n v="2021013456"/>
    <s v="王乐"/>
    <x v="3"/>
    <s v="食品科学与工程类"/>
    <x v="24"/>
    <x v="1"/>
    <x v="1"/>
    <n v="5"/>
    <s v="2021-2022学年 秋"/>
  </r>
  <r>
    <n v="2021013455"/>
    <s v="潘冰"/>
    <x v="3"/>
    <s v="食品科学与工程类"/>
    <x v="24"/>
    <x v="1"/>
    <x v="1"/>
    <n v="5"/>
    <s v="2021-2022学年 秋"/>
  </r>
  <r>
    <n v="2021013464"/>
    <s v="贺咪咪"/>
    <x v="3"/>
    <s v="食品科学与工程类"/>
    <x v="24"/>
    <x v="1"/>
    <x v="1"/>
    <n v="5"/>
    <s v="2021-2022学年 秋"/>
  </r>
  <r>
    <n v="2021013450"/>
    <s v="丁昊袁"/>
    <x v="3"/>
    <s v="食品科学与工程类"/>
    <x v="24"/>
    <x v="1"/>
    <x v="1"/>
    <n v="5"/>
    <s v="2021-2022学年 秋"/>
  </r>
  <r>
    <n v="2021013479"/>
    <s v="周子欣"/>
    <x v="3"/>
    <s v="食品科学与工程类"/>
    <x v="24"/>
    <x v="1"/>
    <x v="1"/>
    <n v="5"/>
    <s v="2021-2022学年 秋"/>
  </r>
  <r>
    <n v="2021013443"/>
    <s v="王子慧"/>
    <x v="3"/>
    <s v="食品科学与工程类"/>
    <x v="26"/>
    <x v="1"/>
    <x v="1"/>
    <n v="5"/>
    <s v="2021-2022学年 秋"/>
  </r>
  <r>
    <n v="2021013445"/>
    <s v="许吴仪"/>
    <x v="3"/>
    <s v="食品科学与工程类"/>
    <x v="26"/>
    <x v="1"/>
    <x v="1"/>
    <n v="5"/>
    <s v="2021-2022学年 秋"/>
  </r>
  <r>
    <n v="2021013459"/>
    <s v="杨帆"/>
    <x v="3"/>
    <s v="食品科学与工程类"/>
    <x v="24"/>
    <x v="1"/>
    <x v="1"/>
    <n v="5"/>
    <s v="2021-2022学年 秋"/>
  </r>
  <r>
    <n v="2021013466"/>
    <s v="李盈颖"/>
    <x v="3"/>
    <s v="食品科学与工程类"/>
    <x v="24"/>
    <x v="1"/>
    <x v="1"/>
    <n v="5"/>
    <s v="2021-2022学年 秋"/>
  </r>
  <r>
    <n v="2021013393"/>
    <s v="吴峻巍"/>
    <x v="3"/>
    <s v="食品科学与工程类"/>
    <x v="25"/>
    <x v="1"/>
    <x v="1"/>
    <n v="5"/>
    <s v="2021-2022学年 秋"/>
  </r>
  <r>
    <n v="2021013403"/>
    <s v="金若滢"/>
    <x v="3"/>
    <s v="食品科学与工程类"/>
    <x v="25"/>
    <x v="1"/>
    <x v="1"/>
    <n v="5"/>
    <s v="2021-2022学年 秋"/>
  </r>
  <r>
    <n v="2021013404"/>
    <s v="黎嘉琪"/>
    <x v="3"/>
    <s v="食品科学与工程类"/>
    <x v="25"/>
    <x v="1"/>
    <x v="1"/>
    <n v="5"/>
    <s v="2021-2022学年 秋"/>
  </r>
  <r>
    <n v="2021013442"/>
    <s v="王小梅"/>
    <x v="3"/>
    <s v="食品科学与工程类"/>
    <x v="26"/>
    <x v="1"/>
    <x v="1"/>
    <n v="5"/>
    <s v="2021-2022学年 秋"/>
  </r>
  <r>
    <n v="2021013423"/>
    <s v="廖圣建"/>
    <x v="3"/>
    <s v="食品科学与工程类"/>
    <x v="26"/>
    <x v="1"/>
    <x v="1"/>
    <n v="5"/>
    <s v="2021-2022学年 秋"/>
  </r>
  <r>
    <n v="2021013452"/>
    <s v="焦泽岗"/>
    <x v="3"/>
    <s v="食品科学与工程类"/>
    <x v="24"/>
    <x v="1"/>
    <x v="1"/>
    <n v="5"/>
    <s v="2021-2022学年 秋"/>
  </r>
  <r>
    <n v="2021013433"/>
    <s v="何佳仪"/>
    <x v="3"/>
    <s v="食品科学与工程类"/>
    <x v="26"/>
    <x v="1"/>
    <x v="1"/>
    <n v="5"/>
    <s v="2021-2022学年 秋"/>
  </r>
  <r>
    <n v="2021013448"/>
    <s v="赵紫怡"/>
    <x v="3"/>
    <s v="食品科学与工程类"/>
    <x v="26"/>
    <x v="1"/>
    <x v="1"/>
    <n v="5"/>
    <s v="2021-2022学年 秋"/>
  </r>
  <r>
    <n v="2021013408"/>
    <s v="马丽娜·胡瓦提奴尔"/>
    <x v="3"/>
    <s v="食品科学与工程类"/>
    <x v="25"/>
    <x v="1"/>
    <x v="1"/>
    <n v="5"/>
    <s v="2021-2022学年 秋"/>
  </r>
  <r>
    <n v="2021013454"/>
    <s v="马佳辉"/>
    <x v="3"/>
    <s v="食品科学与工程类"/>
    <x v="24"/>
    <x v="1"/>
    <x v="1"/>
    <n v="5"/>
    <s v="2021-2022学年 秋"/>
  </r>
  <r>
    <n v="2021013394"/>
    <s v="向天宇"/>
    <x v="3"/>
    <s v="食品科学与工程类"/>
    <x v="25"/>
    <x v="1"/>
    <x v="1"/>
    <n v="5"/>
    <s v="2021-2022学年 秋"/>
  </r>
  <r>
    <n v="2021013428"/>
    <s v="许风霖"/>
    <x v="3"/>
    <s v="食品科学与工程类"/>
    <x v="26"/>
    <x v="1"/>
    <x v="1"/>
    <n v="5"/>
    <s v="2021-2022学年 秋"/>
  </r>
  <r>
    <n v="2021013462"/>
    <s v="崔艺馨"/>
    <x v="3"/>
    <s v="食品科学与工程类"/>
    <x v="24"/>
    <x v="1"/>
    <x v="1"/>
    <n v="5"/>
    <s v="2021-2022学年 秋"/>
  </r>
  <r>
    <n v="2021013426"/>
    <s v="王礼辉"/>
    <x v="3"/>
    <s v="食品科学与工程类"/>
    <x v="26"/>
    <x v="1"/>
    <x v="1"/>
    <n v="5"/>
    <s v="2021-2022学年 秋"/>
  </r>
  <r>
    <n v="2021013431"/>
    <s v="次德吉"/>
    <x v="3"/>
    <s v="食品科学与工程类"/>
    <x v="26"/>
    <x v="1"/>
    <x v="1"/>
    <n v="5"/>
    <s v="2021-2022学年 秋"/>
  </r>
  <r>
    <n v="2021013453"/>
    <s v="鲁俊龙"/>
    <x v="3"/>
    <s v="食品科学与工程类"/>
    <x v="24"/>
    <x v="1"/>
    <x v="1"/>
    <n v="5"/>
    <s v="2021-2022学年 秋"/>
  </r>
  <r>
    <n v="2021013389"/>
    <s v="高猛"/>
    <x v="3"/>
    <s v="食品科学与工程类"/>
    <x v="25"/>
    <x v="1"/>
    <x v="1"/>
    <n v="5"/>
    <s v="2021-2022学年 秋"/>
  </r>
  <r>
    <n v="2021013439"/>
    <s v="琴格乐"/>
    <x v="3"/>
    <s v="食品科学与工程类"/>
    <x v="26"/>
    <x v="1"/>
    <x v="1"/>
    <n v="5"/>
    <s v="2021-2022学年 秋"/>
  </r>
  <r>
    <n v="2021013465"/>
    <s v="李文静"/>
    <x v="3"/>
    <s v="食品科学与工程类"/>
    <x v="24"/>
    <x v="1"/>
    <x v="1"/>
    <n v="5"/>
    <s v="2021-2022学年 秋"/>
  </r>
  <r>
    <n v="2021013424"/>
    <s v="马穆提江·阿布都肉苏力"/>
    <x v="3"/>
    <s v="食品科学与工程类"/>
    <x v="26"/>
    <x v="1"/>
    <x v="1"/>
    <n v="5"/>
    <s v="2021-2022学年 秋"/>
  </r>
  <r>
    <n v="2021013478"/>
    <s v="张颖"/>
    <x v="3"/>
    <s v="食品科学与工程类"/>
    <x v="24"/>
    <x v="1"/>
    <x v="1"/>
    <n v="5"/>
    <s v="2021-2022学年 秋"/>
  </r>
  <r>
    <n v="2021013425"/>
    <s v="孙浩楠"/>
    <x v="3"/>
    <s v="食品科学与工程类"/>
    <x v="26"/>
    <x v="1"/>
    <x v="1"/>
    <n v="5"/>
    <s v="2021-2022学年 秋"/>
  </r>
  <r>
    <n v="2021013446"/>
    <s v="张路珧"/>
    <x v="3"/>
    <s v="食品科学与工程类"/>
    <x v="26"/>
    <x v="1"/>
    <x v="1"/>
    <n v="5"/>
    <s v="2021-2022学年 秋"/>
  </r>
  <r>
    <n v="2021013477"/>
    <s v="玉珍"/>
    <x v="3"/>
    <s v="食品科学与工程类"/>
    <x v="24"/>
    <x v="1"/>
    <x v="1"/>
    <n v="5"/>
    <s v="2021-2022学年 秋"/>
  </r>
  <r>
    <n v="2021013473"/>
    <s v="王楠"/>
    <x v="3"/>
    <s v="食品科学与工程类"/>
    <x v="24"/>
    <x v="1"/>
    <x v="1"/>
    <n v="5"/>
    <s v="2021-2022学年 秋"/>
  </r>
  <r>
    <n v="2021013422"/>
    <s v="李胤樟"/>
    <x v="3"/>
    <s v="食品科学与工程类"/>
    <x v="26"/>
    <x v="1"/>
    <x v="1"/>
    <n v="5"/>
    <s v="2021-2022学年 秋"/>
  </r>
  <r>
    <n v="2021013427"/>
    <s v="吴兵帅"/>
    <x v="3"/>
    <s v="食品科学与工程类"/>
    <x v="26"/>
    <x v="1"/>
    <x v="1"/>
    <n v="5"/>
    <s v="2021-2022学年 秋"/>
  </r>
  <r>
    <n v="2021013451"/>
    <s v="韩祥顺"/>
    <x v="3"/>
    <s v="食品科学与工程类"/>
    <x v="24"/>
    <x v="1"/>
    <x v="1"/>
    <n v="5"/>
    <s v="2021-2022学年 秋"/>
  </r>
  <r>
    <n v="2021013496"/>
    <s v="付雨函"/>
    <x v="3"/>
    <s v="食品科学与工程类"/>
    <x v="27"/>
    <x v="1"/>
    <x v="1"/>
    <n v="6"/>
    <s v="2021-2022学年 秋"/>
  </r>
  <r>
    <n v="2021013535"/>
    <s v="田卓尔"/>
    <x v="3"/>
    <s v="食品科学与工程类"/>
    <x v="28"/>
    <x v="1"/>
    <x v="1"/>
    <n v="6"/>
    <s v="2021-2022学年 秋"/>
  </r>
  <r>
    <n v="2021013529"/>
    <s v="马诗瑾"/>
    <x v="3"/>
    <s v="食品科学与工程类"/>
    <x v="28"/>
    <x v="1"/>
    <x v="1"/>
    <n v="6"/>
    <s v="2021-2022学年 秋"/>
  </r>
  <r>
    <n v="2021013493"/>
    <s v="陈佩聖"/>
    <x v="3"/>
    <s v="食品科学与工程类"/>
    <x v="27"/>
    <x v="1"/>
    <x v="1"/>
    <n v="6"/>
    <s v="2021-2022学年 秋"/>
  </r>
  <r>
    <n v="2021013564"/>
    <s v="孙诗敏"/>
    <x v="3"/>
    <s v="食品科学与工程类"/>
    <x v="30"/>
    <x v="1"/>
    <x v="1"/>
    <n v="6"/>
    <s v="2021-2022学年 秋"/>
  </r>
  <r>
    <n v="2021013490"/>
    <s v="郑斯亓"/>
    <x v="3"/>
    <s v="食品科学与工程类"/>
    <x v="27"/>
    <x v="1"/>
    <x v="1"/>
    <n v="6"/>
    <s v="2021-2022学年 秋"/>
  </r>
  <r>
    <n v="2021013499"/>
    <s v="潘思宇"/>
    <x v="3"/>
    <s v="食品科学与工程类"/>
    <x v="27"/>
    <x v="1"/>
    <x v="1"/>
    <n v="6"/>
    <s v="2021-2022学年 秋"/>
  </r>
  <r>
    <n v="2021013522"/>
    <s v="张晓"/>
    <x v="3"/>
    <s v="食品科学与工程类"/>
    <x v="28"/>
    <x v="1"/>
    <x v="1"/>
    <n v="6"/>
    <s v="2021-2022学年 秋"/>
  </r>
  <r>
    <n v="2021013532"/>
    <s v="史书馨"/>
    <x v="3"/>
    <s v="食品科学与工程类"/>
    <x v="28"/>
    <x v="1"/>
    <x v="1"/>
    <n v="6"/>
    <s v="2021-2022学年 秋"/>
  </r>
  <r>
    <n v="2021013545"/>
    <s v="郭旗旗"/>
    <x v="3"/>
    <s v="食品科学与工程类"/>
    <x v="30"/>
    <x v="1"/>
    <x v="1"/>
    <n v="6"/>
    <s v="2021-2022学年 秋"/>
  </r>
  <r>
    <n v="2021013483"/>
    <s v="鲁琪伟"/>
    <x v="3"/>
    <s v="食品科学与工程类"/>
    <x v="27"/>
    <x v="1"/>
    <x v="1"/>
    <n v="6"/>
    <s v="2021-2022学年 秋"/>
  </r>
  <r>
    <n v="2021013503"/>
    <s v="孙思思"/>
    <x v="3"/>
    <s v="食品科学与工程类"/>
    <x v="27"/>
    <x v="1"/>
    <x v="1"/>
    <n v="6"/>
    <s v="2021-2022学年 秋"/>
  </r>
  <r>
    <n v="2021013520"/>
    <s v="田金平"/>
    <x v="3"/>
    <s v="食品科学与工程类"/>
    <x v="28"/>
    <x v="1"/>
    <x v="1"/>
    <n v="6"/>
    <s v="2021-2022学年 秋"/>
  </r>
  <r>
    <n v="2021013542"/>
    <s v="赵佳乐"/>
    <x v="3"/>
    <s v="食品科学与工程类"/>
    <x v="28"/>
    <x v="1"/>
    <x v="1"/>
    <n v="6"/>
    <s v="2021-2022学年 秋"/>
  </r>
  <r>
    <n v="2021013538"/>
    <s v="王嶂洋"/>
    <x v="3"/>
    <s v="食品科学与工程类"/>
    <x v="28"/>
    <x v="1"/>
    <x v="1"/>
    <n v="6"/>
    <s v="2021-2022学年 秋"/>
  </r>
  <r>
    <n v="2021013539"/>
    <s v="杨昕蓓"/>
    <x v="3"/>
    <s v="食品科学与工程类"/>
    <x v="28"/>
    <x v="1"/>
    <x v="1"/>
    <n v="6"/>
    <s v="2021-2022学年 秋"/>
  </r>
  <r>
    <n v="2021013492"/>
    <s v="陈美彤"/>
    <x v="3"/>
    <s v="食品科学与工程类"/>
    <x v="27"/>
    <x v="1"/>
    <x v="1"/>
    <n v="6"/>
    <s v="2021-2022学年 秋"/>
  </r>
  <r>
    <n v="2021013530"/>
    <s v="容金琪"/>
    <x v="3"/>
    <s v="食品科学与工程类"/>
    <x v="28"/>
    <x v="1"/>
    <x v="1"/>
    <n v="6"/>
    <s v="2021-2022学年 秋"/>
  </r>
  <r>
    <n v="2021013491"/>
    <s v="钟启明"/>
    <x v="3"/>
    <s v="食品科学与工程类"/>
    <x v="27"/>
    <x v="1"/>
    <x v="1"/>
    <n v="6"/>
    <s v="2021-2022学年 秋"/>
  </r>
  <r>
    <n v="2021013541"/>
    <s v="张紫馨"/>
    <x v="3"/>
    <s v="食品科学与工程类"/>
    <x v="28"/>
    <x v="1"/>
    <x v="1"/>
    <n v="6"/>
    <s v="2021-2022学年 秋"/>
  </r>
  <r>
    <n v="2021013543"/>
    <s v="陈瀚"/>
    <x v="3"/>
    <s v="食品科学与工程类"/>
    <x v="30"/>
    <x v="1"/>
    <x v="1"/>
    <n v="6"/>
    <s v="2021-2022学年 秋"/>
  </r>
  <r>
    <n v="2021013551"/>
    <s v="宋家庆"/>
    <x v="3"/>
    <s v="食品科学与工程类"/>
    <x v="30"/>
    <x v="1"/>
    <x v="1"/>
    <n v="6"/>
    <s v="2021-2022学年 秋"/>
  </r>
  <r>
    <n v="2021013570"/>
    <s v="张格格"/>
    <x v="3"/>
    <s v="食品科学与工程类"/>
    <x v="30"/>
    <x v="1"/>
    <x v="1"/>
    <n v="6"/>
    <s v="2021-2022学年 秋"/>
  </r>
  <r>
    <n v="2021013511"/>
    <s v="赵聪"/>
    <x v="3"/>
    <s v="食品科学与工程类"/>
    <x v="27"/>
    <x v="1"/>
    <x v="1"/>
    <n v="6"/>
    <s v="2021-2022学年 秋"/>
  </r>
  <r>
    <n v="2021013514"/>
    <s v="苟占涛"/>
    <x v="3"/>
    <s v="食品科学与工程类"/>
    <x v="28"/>
    <x v="1"/>
    <x v="1"/>
    <n v="6"/>
    <s v="2021-2022学年 秋"/>
  </r>
  <r>
    <n v="2021013559"/>
    <s v="韩雪"/>
    <x v="3"/>
    <s v="食品科学与工程类"/>
    <x v="30"/>
    <x v="1"/>
    <x v="1"/>
    <n v="6"/>
    <s v="2021-2022学年 秋"/>
  </r>
  <r>
    <n v="2021013482"/>
    <s v="李博睿"/>
    <x v="3"/>
    <s v="食品科学与工程类"/>
    <x v="27"/>
    <x v="1"/>
    <x v="1"/>
    <n v="6"/>
    <s v="2021-2022学年 秋"/>
  </r>
  <r>
    <n v="2021013487"/>
    <s v="吴文迪"/>
    <x v="3"/>
    <s v="食品科学与工程类"/>
    <x v="27"/>
    <x v="1"/>
    <x v="1"/>
    <n v="6"/>
    <s v="2021-2022学年 秋"/>
  </r>
  <r>
    <n v="2021013509"/>
    <s v="杨悦"/>
    <x v="3"/>
    <s v="食品科学与工程类"/>
    <x v="27"/>
    <x v="1"/>
    <x v="1"/>
    <n v="6"/>
    <s v="2021-2022学年 秋"/>
  </r>
  <r>
    <n v="2021013512"/>
    <s v="常玉诚"/>
    <x v="3"/>
    <s v="食品科学与工程类"/>
    <x v="28"/>
    <x v="1"/>
    <x v="1"/>
    <n v="6"/>
    <s v="2021-2022学年 秋"/>
  </r>
  <r>
    <n v="2021013568"/>
    <s v="王心悦"/>
    <x v="3"/>
    <s v="食品科学与工程类"/>
    <x v="30"/>
    <x v="1"/>
    <x v="1"/>
    <n v="6"/>
    <s v="2021-2022学年 秋"/>
  </r>
  <r>
    <n v="2021013554"/>
    <s v="白轲"/>
    <x v="3"/>
    <s v="食品科学与工程类"/>
    <x v="30"/>
    <x v="1"/>
    <x v="1"/>
    <n v="6"/>
    <s v="2021-2022学年 秋"/>
  </r>
  <r>
    <n v="2021013488"/>
    <s v="张博政"/>
    <x v="3"/>
    <s v="食品科学与工程类"/>
    <x v="27"/>
    <x v="1"/>
    <x v="1"/>
    <n v="6"/>
    <s v="2021-2022学年 秋"/>
  </r>
  <r>
    <n v="2021013500"/>
    <s v="曲樱恬"/>
    <x v="3"/>
    <s v="食品科学与工程类"/>
    <x v="27"/>
    <x v="1"/>
    <x v="1"/>
    <n v="6"/>
    <s v="2021-2022学年 秋"/>
  </r>
  <r>
    <n v="2021013569"/>
    <s v="杨艳茹"/>
    <x v="3"/>
    <s v="食品科学与工程类"/>
    <x v="30"/>
    <x v="1"/>
    <x v="1"/>
    <n v="6"/>
    <s v="2021-2022学年 秋"/>
  </r>
  <r>
    <n v="2021013571"/>
    <s v="赵聪颜"/>
    <x v="3"/>
    <s v="食品科学与工程类"/>
    <x v="30"/>
    <x v="1"/>
    <x v="1"/>
    <n v="6"/>
    <s v="2021-2022学年 秋"/>
  </r>
  <r>
    <n v="2021013489"/>
    <s v="张涛"/>
    <x v="3"/>
    <s v="食品科学与工程类"/>
    <x v="27"/>
    <x v="1"/>
    <x v="1"/>
    <n v="6"/>
    <s v="2021-2022学年 秋"/>
  </r>
  <r>
    <n v="2021013526"/>
    <s v="胡家璇"/>
    <x v="3"/>
    <s v="食品科学与工程类"/>
    <x v="28"/>
    <x v="1"/>
    <x v="1"/>
    <n v="6"/>
    <s v="2021-2022学年 秋"/>
  </r>
  <r>
    <n v="2021013558"/>
    <s v="韩欣悦"/>
    <x v="3"/>
    <s v="食品科学与工程类"/>
    <x v="30"/>
    <x v="1"/>
    <x v="1"/>
    <n v="6"/>
    <s v="2021-2022学年 秋"/>
  </r>
  <r>
    <n v="2021013562"/>
    <s v="农玉嘉"/>
    <x v="3"/>
    <s v="食品科学与工程类"/>
    <x v="30"/>
    <x v="1"/>
    <x v="1"/>
    <n v="6"/>
    <s v="2021-2022学年 秋"/>
  </r>
  <r>
    <n v="2021013516"/>
    <s v="刘俊超"/>
    <x v="3"/>
    <s v="食品科学与工程类"/>
    <x v="28"/>
    <x v="1"/>
    <x v="1"/>
    <n v="6"/>
    <s v="2021-2022学年 秋"/>
  </r>
  <r>
    <n v="2021013550"/>
    <s v="邵奕恺"/>
    <x v="3"/>
    <s v="食品科学与工程类"/>
    <x v="30"/>
    <x v="1"/>
    <x v="1"/>
    <n v="6"/>
    <s v="2021-2022学年 秋"/>
  </r>
  <r>
    <n v="2021013567"/>
    <s v="王凡"/>
    <x v="3"/>
    <s v="食品科学与工程类"/>
    <x v="30"/>
    <x v="1"/>
    <x v="1"/>
    <n v="6"/>
    <s v="2021-2022学年 秋"/>
  </r>
  <r>
    <n v="2021013572"/>
    <s v="赵景"/>
    <x v="3"/>
    <s v="食品科学与工程类"/>
    <x v="30"/>
    <x v="1"/>
    <x v="1"/>
    <n v="6"/>
    <s v="2021-2022学年 秋"/>
  </r>
  <r>
    <n v="2021013501"/>
    <s v="任丽"/>
    <x v="3"/>
    <s v="食品科学与工程类"/>
    <x v="27"/>
    <x v="1"/>
    <x v="1"/>
    <n v="6"/>
    <s v="2021-2022学年 秋"/>
  </r>
  <r>
    <n v="2021013546"/>
    <s v="胡鸿杰"/>
    <x v="3"/>
    <s v="食品科学与工程类"/>
    <x v="30"/>
    <x v="1"/>
    <x v="1"/>
    <n v="6"/>
    <s v="2021-2022学年 秋"/>
  </r>
  <r>
    <n v="2021013502"/>
    <s v="石福莲"/>
    <x v="3"/>
    <s v="食品科学与工程类"/>
    <x v="27"/>
    <x v="1"/>
    <x v="1"/>
    <n v="6"/>
    <s v="2021-2022学年 秋"/>
  </r>
  <r>
    <n v="2021013524"/>
    <s v="韩银霜"/>
    <x v="3"/>
    <s v="食品科学与工程类"/>
    <x v="28"/>
    <x v="1"/>
    <x v="1"/>
    <n v="6"/>
    <s v="2021-2022学年 秋"/>
  </r>
  <r>
    <n v="2021013536"/>
    <s v="王家格"/>
    <x v="3"/>
    <s v="食品科学与工程类"/>
    <x v="28"/>
    <x v="1"/>
    <x v="1"/>
    <n v="6"/>
    <s v="2021-2022学年 秋"/>
  </r>
  <r>
    <n v="2021013485"/>
    <s v="萨穆哈尔·叶尔博勒"/>
    <x v="3"/>
    <s v="食品科学与工程类"/>
    <x v="27"/>
    <x v="1"/>
    <x v="1"/>
    <n v="6"/>
    <s v="2021-2022学年 秋"/>
  </r>
  <r>
    <n v="2021013528"/>
    <s v="刘晓键"/>
    <x v="3"/>
    <s v="食品科学与工程类"/>
    <x v="28"/>
    <x v="1"/>
    <x v="1"/>
    <n v="6"/>
    <s v="2021-2022学年 秋"/>
  </r>
  <r>
    <n v="2021013517"/>
    <s v="毛潇炀"/>
    <x v="3"/>
    <s v="食品科学与工程类"/>
    <x v="28"/>
    <x v="1"/>
    <x v="1"/>
    <n v="6"/>
    <s v="2021-2022学年 秋"/>
  </r>
  <r>
    <n v="2021013561"/>
    <s v="李佳"/>
    <x v="3"/>
    <s v="食品科学与工程类"/>
    <x v="30"/>
    <x v="1"/>
    <x v="1"/>
    <n v="6"/>
    <s v="2021-2022学年 秋"/>
  </r>
  <r>
    <n v="2021013508"/>
    <s v="杨雨菲"/>
    <x v="3"/>
    <s v="食品科学与工程类"/>
    <x v="27"/>
    <x v="1"/>
    <x v="1"/>
    <n v="6"/>
    <s v="2021-2022学年 秋"/>
  </r>
  <r>
    <n v="2021013540"/>
    <s v="岳雨欣"/>
    <x v="3"/>
    <s v="食品科学与工程类"/>
    <x v="28"/>
    <x v="1"/>
    <x v="1"/>
    <n v="6"/>
    <s v="2021-2022学年 秋"/>
  </r>
  <r>
    <n v="2021013553"/>
    <s v="祝锐"/>
    <x v="3"/>
    <s v="食品科学与工程类"/>
    <x v="30"/>
    <x v="1"/>
    <x v="1"/>
    <n v="6"/>
    <s v="2021-2022学年 秋"/>
  </r>
  <r>
    <n v="2021013484"/>
    <s v="吕春阳"/>
    <x v="3"/>
    <s v="食品科学与工程类"/>
    <x v="27"/>
    <x v="1"/>
    <x v="1"/>
    <n v="6"/>
    <s v="2021-2022学年 秋"/>
  </r>
  <r>
    <n v="2021013547"/>
    <s v="黄闵珺琦"/>
    <x v="3"/>
    <s v="食品科学与工程类"/>
    <x v="30"/>
    <x v="1"/>
    <x v="1"/>
    <n v="6"/>
    <s v="2021-2022学年 秋"/>
  </r>
  <r>
    <n v="2021013563"/>
    <s v="史依婷"/>
    <x v="3"/>
    <s v="食品科学与工程类"/>
    <x v="30"/>
    <x v="1"/>
    <x v="1"/>
    <n v="6"/>
    <s v="2021-2022学年 秋"/>
  </r>
  <r>
    <n v="2021013588"/>
    <s v="高雅桢"/>
    <x v="3"/>
    <s v="食品科学与工程类"/>
    <x v="31"/>
    <x v="1"/>
    <x v="1"/>
    <n v="7"/>
    <s v="2021-2022学年 秋"/>
  </r>
  <r>
    <n v="2021013629"/>
    <s v="许智曼"/>
    <x v="3"/>
    <s v="食品科学与工程类"/>
    <x v="29"/>
    <x v="1"/>
    <x v="1"/>
    <n v="7"/>
    <s v="2021-2022学年 秋"/>
  </r>
  <r>
    <n v="2021013593"/>
    <s v="黄欣悦"/>
    <x v="3"/>
    <s v="食品科学与工程类"/>
    <x v="31"/>
    <x v="1"/>
    <x v="1"/>
    <n v="7"/>
    <s v="2021-2022学年 秋"/>
  </r>
  <r>
    <n v="2020011530"/>
    <s v="王旭茜"/>
    <x v="3"/>
    <s v="食品科学与工程类"/>
    <x v="31"/>
    <x v="1"/>
    <x v="1"/>
    <n v="7"/>
    <s v="2021-2022学年 秋"/>
  </r>
  <r>
    <n v="2021013577"/>
    <s v="黄赐福"/>
    <x v="3"/>
    <s v="食品科学与工程类"/>
    <x v="31"/>
    <x v="1"/>
    <x v="1"/>
    <n v="7"/>
    <s v="2021-2022学年 秋"/>
  </r>
  <r>
    <n v="2021013590"/>
    <s v="龚文萱"/>
    <x v="3"/>
    <s v="食品科学与工程类"/>
    <x v="31"/>
    <x v="1"/>
    <x v="1"/>
    <n v="7"/>
    <s v="2021-2022学年 秋"/>
  </r>
  <r>
    <n v="2021013622"/>
    <s v="师源悦"/>
    <x v="3"/>
    <s v="食品科学与工程类"/>
    <x v="29"/>
    <x v="1"/>
    <x v="1"/>
    <n v="7"/>
    <s v="2021-2022学年 秋"/>
  </r>
  <r>
    <n v="2021013589"/>
    <s v="龚梦情"/>
    <x v="3"/>
    <s v="食品科学与工程类"/>
    <x v="31"/>
    <x v="1"/>
    <x v="1"/>
    <n v="7"/>
    <s v="2021-2022学年 秋"/>
  </r>
  <r>
    <n v="2021013594"/>
    <s v="康雅馨"/>
    <x v="3"/>
    <s v="食品科学与工程类"/>
    <x v="31"/>
    <x v="1"/>
    <x v="1"/>
    <n v="7"/>
    <s v="2021-2022学年 秋"/>
  </r>
  <r>
    <n v="2021013596"/>
    <s v="钱欣瑶"/>
    <x v="3"/>
    <s v="食品科学与工程类"/>
    <x v="31"/>
    <x v="1"/>
    <x v="1"/>
    <n v="7"/>
    <s v="2021-2022学年 秋"/>
  </r>
  <r>
    <n v="2021013621"/>
    <s v="任文欣"/>
    <x v="3"/>
    <s v="食品科学与工程类"/>
    <x v="29"/>
    <x v="1"/>
    <x v="1"/>
    <n v="7"/>
    <s v="2021-2022学年 秋"/>
  </r>
  <r>
    <n v="2021013609"/>
    <s v="秦浩阁"/>
    <x v="3"/>
    <s v="食品科学与工程类"/>
    <x v="29"/>
    <x v="1"/>
    <x v="1"/>
    <n v="7"/>
    <s v="2021-2022学年 秋"/>
  </r>
  <r>
    <n v="2021013614"/>
    <s v="杨子航"/>
    <x v="3"/>
    <s v="食品科学与工程类"/>
    <x v="29"/>
    <x v="1"/>
    <x v="1"/>
    <n v="7"/>
    <s v="2021-2022学年 秋"/>
  </r>
  <r>
    <n v="2021013631"/>
    <s v="杨梓菁"/>
    <x v="3"/>
    <s v="食品科学与工程类"/>
    <x v="29"/>
    <x v="1"/>
    <x v="1"/>
    <n v="7"/>
    <s v="2021-2022学年 秋"/>
  </r>
  <r>
    <n v="2021013583"/>
    <s v="沈中杨"/>
    <x v="3"/>
    <s v="食品科学与工程类"/>
    <x v="31"/>
    <x v="1"/>
    <x v="1"/>
    <n v="7"/>
    <s v="2021-2022学年 秋"/>
  </r>
  <r>
    <n v="2021013598"/>
    <s v="宋思雨"/>
    <x v="3"/>
    <s v="食品科学与工程类"/>
    <x v="31"/>
    <x v="1"/>
    <x v="1"/>
    <n v="7"/>
    <s v="2021-2022学年 秋"/>
  </r>
  <r>
    <n v="2021013634"/>
    <s v="袁玉哲"/>
    <x v="3"/>
    <s v="食品科学与工程类"/>
    <x v="29"/>
    <x v="1"/>
    <x v="1"/>
    <n v="7"/>
    <s v="2021-2022学年 秋"/>
  </r>
  <r>
    <n v="2021013595"/>
    <s v="刘雪松"/>
    <x v="3"/>
    <s v="食品科学与工程类"/>
    <x v="31"/>
    <x v="1"/>
    <x v="1"/>
    <n v="7"/>
    <s v="2021-2022学年 秋"/>
  </r>
  <r>
    <n v="2021013604"/>
    <s v="宗文娟"/>
    <x v="3"/>
    <s v="食品科学与工程类"/>
    <x v="31"/>
    <x v="1"/>
    <x v="1"/>
    <n v="7"/>
    <s v="2021-2022学年 秋"/>
  </r>
  <r>
    <n v="2021013624"/>
    <s v="王嘉琪"/>
    <x v="3"/>
    <s v="食品科学与工程类"/>
    <x v="29"/>
    <x v="1"/>
    <x v="1"/>
    <n v="7"/>
    <s v="2021-2022学年 秋"/>
  </r>
  <r>
    <n v="2021013599"/>
    <s v="王雨欣"/>
    <x v="3"/>
    <s v="食品科学与工程类"/>
    <x v="31"/>
    <x v="1"/>
    <x v="1"/>
    <n v="7"/>
    <s v="2021-2022学年 秋"/>
  </r>
  <r>
    <n v="2021013603"/>
    <s v="赵雨芯"/>
    <x v="3"/>
    <s v="食品科学与工程类"/>
    <x v="31"/>
    <x v="1"/>
    <x v="1"/>
    <n v="7"/>
    <s v="2021-2022学年 秋"/>
  </r>
  <r>
    <n v="2021013611"/>
    <s v="孙丹阳"/>
    <x v="3"/>
    <s v="食品科学与工程类"/>
    <x v="29"/>
    <x v="1"/>
    <x v="1"/>
    <n v="7"/>
    <s v="2021-2022学年 秋"/>
  </r>
  <r>
    <n v="2021013619"/>
    <s v="胡昱"/>
    <x v="3"/>
    <s v="食品科学与工程类"/>
    <x v="29"/>
    <x v="1"/>
    <x v="1"/>
    <n v="7"/>
    <s v="2021-2022学年 秋"/>
  </r>
  <r>
    <n v="2021013627"/>
    <s v="肖晓纪"/>
    <x v="3"/>
    <s v="食品科学与工程类"/>
    <x v="29"/>
    <x v="1"/>
    <x v="1"/>
    <n v="7"/>
    <s v="2021-2022学年 秋"/>
  </r>
  <r>
    <n v="2021013580"/>
    <s v="李子波"/>
    <x v="3"/>
    <s v="食品科学与工程类"/>
    <x v="31"/>
    <x v="1"/>
    <x v="1"/>
    <n v="7"/>
    <s v="2021-2022学年 秋"/>
  </r>
  <r>
    <n v="2021013587"/>
    <s v="樊子萱"/>
    <x v="3"/>
    <s v="食品科学与工程类"/>
    <x v="31"/>
    <x v="1"/>
    <x v="1"/>
    <n v="7"/>
    <s v="2021-2022学年 秋"/>
  </r>
  <r>
    <n v="2021013605"/>
    <s v="安佳庆"/>
    <x v="3"/>
    <s v="食品科学与工程类"/>
    <x v="29"/>
    <x v="1"/>
    <x v="1"/>
    <n v="7"/>
    <s v="2021-2022学年 秋"/>
  </r>
  <r>
    <n v="2021013618"/>
    <s v="何雨"/>
    <x v="3"/>
    <s v="食品科学与工程类"/>
    <x v="29"/>
    <x v="1"/>
    <x v="1"/>
    <n v="7"/>
    <s v="2021-2022学年 秋"/>
  </r>
  <r>
    <n v="2021013635"/>
    <s v="朱霜霜"/>
    <x v="3"/>
    <s v="食品科学与工程类"/>
    <x v="29"/>
    <x v="1"/>
    <x v="1"/>
    <n v="7"/>
    <s v="2021-2022学年 秋"/>
  </r>
  <r>
    <n v="2021013613"/>
    <s v="韦可鑫"/>
    <x v="3"/>
    <s v="食品科学与工程类"/>
    <x v="29"/>
    <x v="1"/>
    <x v="1"/>
    <n v="7"/>
    <s v="2021-2022学年 秋"/>
  </r>
  <r>
    <n v="2021013632"/>
    <s v="余淑敏"/>
    <x v="3"/>
    <s v="食品科学与工程类"/>
    <x v="29"/>
    <x v="1"/>
    <x v="1"/>
    <n v="7"/>
    <s v="2021-2022学年 秋"/>
  </r>
  <r>
    <n v="2021013575"/>
    <s v="陈世卿"/>
    <x v="3"/>
    <s v="食品科学与工程类"/>
    <x v="31"/>
    <x v="1"/>
    <x v="1"/>
    <n v="7"/>
    <s v="2021-2022学年 秋"/>
  </r>
  <r>
    <n v="2021013617"/>
    <s v="付嘉琳"/>
    <x v="3"/>
    <s v="食品科学与工程类"/>
    <x v="29"/>
    <x v="1"/>
    <x v="1"/>
    <n v="7"/>
    <s v="2021-2022学年 秋"/>
  </r>
  <r>
    <n v="2021013579"/>
    <s v="李思阳"/>
    <x v="3"/>
    <s v="食品科学与工程类"/>
    <x v="31"/>
    <x v="1"/>
    <x v="1"/>
    <n v="7"/>
    <s v="2021-2022学年 秋"/>
  </r>
  <r>
    <n v="2021013612"/>
    <s v="孙浩宇"/>
    <x v="3"/>
    <s v="食品科学与工程类"/>
    <x v="29"/>
    <x v="1"/>
    <x v="1"/>
    <n v="7"/>
    <s v="2021-2022学年 秋"/>
  </r>
  <r>
    <n v="2021013592"/>
    <s v="胡佳"/>
    <x v="3"/>
    <s v="食品科学与工程类"/>
    <x v="31"/>
    <x v="1"/>
    <x v="1"/>
    <n v="7"/>
    <s v="2021-2022学年 秋"/>
  </r>
  <r>
    <n v="2021013607"/>
    <s v="廖良森"/>
    <x v="3"/>
    <s v="食品科学与工程类"/>
    <x v="29"/>
    <x v="1"/>
    <x v="1"/>
    <n v="7"/>
    <s v="2021-2022学年 秋"/>
  </r>
  <r>
    <n v="2021013625"/>
    <s v="王倩"/>
    <x v="3"/>
    <s v="食品科学与工程类"/>
    <x v="29"/>
    <x v="1"/>
    <x v="1"/>
    <n v="7"/>
    <s v="2021-2022学年 秋"/>
  </r>
  <r>
    <n v="2021013628"/>
    <s v="徐敏惠"/>
    <x v="3"/>
    <s v="食品科学与工程类"/>
    <x v="29"/>
    <x v="1"/>
    <x v="1"/>
    <n v="7"/>
    <s v="2021-2022学年 秋"/>
  </r>
  <r>
    <n v="2021013576"/>
    <s v="段瑞远"/>
    <x v="3"/>
    <s v="食品科学与工程类"/>
    <x v="31"/>
    <x v="1"/>
    <x v="1"/>
    <n v="7"/>
    <s v="2021-2022学年 秋"/>
  </r>
  <r>
    <n v="2021013584"/>
    <s v="张恒"/>
    <x v="3"/>
    <s v="食品科学与工程类"/>
    <x v="31"/>
    <x v="1"/>
    <x v="1"/>
    <n v="7"/>
    <s v="2021-2022学年 秋"/>
  </r>
  <r>
    <n v="2021013574"/>
    <s v="陈钦全"/>
    <x v="3"/>
    <s v="食品科学与工程类"/>
    <x v="31"/>
    <x v="1"/>
    <x v="1"/>
    <n v="7"/>
    <s v="2021-2022学年 秋"/>
  </r>
  <r>
    <n v="2021013578"/>
    <s v="李进"/>
    <x v="3"/>
    <s v="食品科学与工程类"/>
    <x v="31"/>
    <x v="1"/>
    <x v="1"/>
    <n v="7"/>
    <s v="2021-2022学年 秋"/>
  </r>
  <r>
    <n v="2021013608"/>
    <s v="毛贝乐"/>
    <x v="3"/>
    <s v="食品科学与工程类"/>
    <x v="29"/>
    <x v="1"/>
    <x v="1"/>
    <n v="7"/>
    <s v="2021-2022学年 秋"/>
  </r>
  <r>
    <n v="2020010278"/>
    <s v="孙雪松"/>
    <x v="1"/>
    <s v="法学"/>
    <x v="7"/>
    <x v="1"/>
    <x v="1"/>
    <n v="43"/>
    <s v="2021-2022学年 秋"/>
  </r>
  <r>
    <n v="2020012329"/>
    <s v="邓璇"/>
    <x v="1"/>
    <s v="法学"/>
    <x v="7"/>
    <x v="1"/>
    <x v="1"/>
    <n v="43"/>
    <s v="2021-2022学年 秋"/>
  </r>
  <r>
    <n v="2021014838"/>
    <s v="丁妙染"/>
    <x v="1"/>
    <s v="法学"/>
    <x v="7"/>
    <x v="1"/>
    <x v="1"/>
    <n v="43"/>
    <s v="2021-2022学年 秋"/>
  </r>
  <r>
    <n v="2021014869"/>
    <s v="张欣然"/>
    <x v="1"/>
    <s v="法学"/>
    <x v="9"/>
    <x v="1"/>
    <x v="1"/>
    <n v="43"/>
    <s v="2021-2022学年 秋"/>
  </r>
  <r>
    <n v="2021014875"/>
    <s v="丁欢"/>
    <x v="1"/>
    <s v="法学"/>
    <x v="9"/>
    <x v="1"/>
    <x v="1"/>
    <n v="43"/>
    <s v="2021-2022学年 秋"/>
  </r>
  <r>
    <n v="2021014886"/>
    <s v="王梦莲"/>
    <x v="1"/>
    <s v="法学"/>
    <x v="9"/>
    <x v="1"/>
    <x v="1"/>
    <n v="43"/>
    <s v="2021-2022学年 秋"/>
  </r>
  <r>
    <n v="2021014890"/>
    <s v="张亚静"/>
    <x v="1"/>
    <s v="法学"/>
    <x v="9"/>
    <x v="1"/>
    <x v="1"/>
    <n v="43"/>
    <s v="2021-2022学年 秋"/>
  </r>
  <r>
    <n v="2021014894"/>
    <s v="李林柯"/>
    <x v="1"/>
    <s v="法学"/>
    <x v="8"/>
    <x v="1"/>
    <x v="1"/>
    <n v="43"/>
    <s v="2021-2022学年 秋"/>
  </r>
  <r>
    <n v="2021014899"/>
    <s v="张焮"/>
    <x v="1"/>
    <s v="法学"/>
    <x v="8"/>
    <x v="1"/>
    <x v="1"/>
    <n v="43"/>
    <s v="2021-2022学年 秋"/>
  </r>
  <r>
    <n v="2021014900"/>
    <s v="张一凡"/>
    <x v="1"/>
    <s v="法学"/>
    <x v="8"/>
    <x v="1"/>
    <x v="1"/>
    <n v="43"/>
    <s v="2021-2022学年 秋"/>
  </r>
  <r>
    <n v="2021014916"/>
    <s v="吴婷"/>
    <x v="1"/>
    <s v="法学"/>
    <x v="8"/>
    <x v="1"/>
    <x v="1"/>
    <n v="43"/>
    <s v="2021-2022学年 秋"/>
  </r>
  <r>
    <n v="2021014831"/>
    <s v="侯沛宇"/>
    <x v="1"/>
    <s v="法学"/>
    <x v="7"/>
    <x v="1"/>
    <x v="1"/>
    <n v="43"/>
    <s v="2021-2022学年 秋"/>
  </r>
  <r>
    <n v="2021014840"/>
    <s v="姬文迪"/>
    <x v="1"/>
    <s v="法学"/>
    <x v="7"/>
    <x v="1"/>
    <x v="1"/>
    <n v="43"/>
    <s v="2021-2022学年 秋"/>
  </r>
  <r>
    <n v="2021014855"/>
    <s v="熊雨墨"/>
    <x v="1"/>
    <s v="法学"/>
    <x v="7"/>
    <x v="1"/>
    <x v="1"/>
    <n v="43"/>
    <s v="2021-2022学年 秋"/>
  </r>
  <r>
    <n v="2021014858"/>
    <s v="赵柳月"/>
    <x v="1"/>
    <s v="法学"/>
    <x v="7"/>
    <x v="1"/>
    <x v="1"/>
    <n v="43"/>
    <s v="2021-2022学年 秋"/>
  </r>
  <r>
    <n v="2021014859"/>
    <s v="赵奕茗"/>
    <x v="1"/>
    <s v="法学"/>
    <x v="7"/>
    <x v="1"/>
    <x v="1"/>
    <n v="43"/>
    <s v="2021-2022学年 秋"/>
  </r>
  <r>
    <n v="2021014898"/>
    <s v="许文豪"/>
    <x v="1"/>
    <s v="法学"/>
    <x v="8"/>
    <x v="1"/>
    <x v="1"/>
    <n v="43"/>
    <s v="2021-2022学年 秋"/>
  </r>
  <r>
    <n v="2021014834"/>
    <s v="刘洋"/>
    <x v="1"/>
    <s v="法学"/>
    <x v="7"/>
    <x v="1"/>
    <x v="1"/>
    <n v="43"/>
    <s v="2021-2022学年 秋"/>
  </r>
  <r>
    <n v="2021014864"/>
    <s v="孙元梦"/>
    <x v="1"/>
    <s v="法学"/>
    <x v="9"/>
    <x v="1"/>
    <x v="1"/>
    <n v="43"/>
    <s v="2021-2022学年 秋"/>
  </r>
  <r>
    <n v="2021014852"/>
    <s v="王紫妍"/>
    <x v="1"/>
    <s v="法学"/>
    <x v="7"/>
    <x v="1"/>
    <x v="1"/>
    <n v="43"/>
    <s v="2021-2022学年 秋"/>
  </r>
  <r>
    <n v="2021014863"/>
    <s v="南宇赫"/>
    <x v="1"/>
    <s v="法学"/>
    <x v="9"/>
    <x v="1"/>
    <x v="1"/>
    <n v="43"/>
    <s v="2021-2022学年 秋"/>
  </r>
  <r>
    <n v="2021014889"/>
    <s v="姚维新"/>
    <x v="1"/>
    <s v="法学"/>
    <x v="9"/>
    <x v="1"/>
    <x v="1"/>
    <n v="43"/>
    <s v="2021-2022学年 秋"/>
  </r>
  <r>
    <n v="2021014908"/>
    <s v="李森"/>
    <x v="1"/>
    <s v="法学"/>
    <x v="8"/>
    <x v="1"/>
    <x v="1"/>
    <n v="43"/>
    <s v="2021-2022学年 秋"/>
  </r>
  <r>
    <n v="2021014881"/>
    <s v="梁凤健"/>
    <x v="1"/>
    <s v="法学"/>
    <x v="9"/>
    <x v="1"/>
    <x v="1"/>
    <n v="43"/>
    <s v="2021-2022学年 秋"/>
  </r>
  <r>
    <n v="2021014902"/>
    <s v="安云霄"/>
    <x v="1"/>
    <s v="法学"/>
    <x v="8"/>
    <x v="1"/>
    <x v="1"/>
    <n v="43"/>
    <s v="2021-2022学年 秋"/>
  </r>
  <r>
    <n v="2021014843"/>
    <s v="刘铠睿"/>
    <x v="1"/>
    <s v="法学"/>
    <x v="7"/>
    <x v="1"/>
    <x v="1"/>
    <n v="43"/>
    <s v="2021-2022学年 秋"/>
  </r>
  <r>
    <n v="2021014874"/>
    <s v="邓祎凡"/>
    <x v="1"/>
    <s v="法学"/>
    <x v="9"/>
    <x v="1"/>
    <x v="1"/>
    <n v="43"/>
    <s v="2021-2022学年 秋"/>
  </r>
  <r>
    <n v="2021014897"/>
    <s v="魏志豪"/>
    <x v="1"/>
    <s v="法学"/>
    <x v="8"/>
    <x v="1"/>
    <x v="1"/>
    <n v="43"/>
    <s v="2021-2022学年 秋"/>
  </r>
  <r>
    <n v="2021014905"/>
    <s v="党雅楠"/>
    <x v="1"/>
    <s v="法学"/>
    <x v="8"/>
    <x v="1"/>
    <x v="1"/>
    <n v="43"/>
    <s v="2021-2022学年 秋"/>
  </r>
  <r>
    <n v="2021014854"/>
    <s v="信雨彤"/>
    <x v="1"/>
    <s v="法学"/>
    <x v="7"/>
    <x v="1"/>
    <x v="1"/>
    <n v="43"/>
    <s v="2021-2022学年 秋"/>
  </r>
  <r>
    <n v="2021014862"/>
    <s v="李京原"/>
    <x v="1"/>
    <s v="法学"/>
    <x v="9"/>
    <x v="1"/>
    <x v="1"/>
    <n v="43"/>
    <s v="2021-2022学年 秋"/>
  </r>
  <r>
    <n v="2021014871"/>
    <s v="曹小悦"/>
    <x v="1"/>
    <s v="法学"/>
    <x v="9"/>
    <x v="1"/>
    <x v="1"/>
    <n v="43"/>
    <s v="2021-2022学年 秋"/>
  </r>
  <r>
    <n v="2021014883"/>
    <s v="刘锦怡"/>
    <x v="1"/>
    <s v="法学"/>
    <x v="9"/>
    <x v="1"/>
    <x v="1"/>
    <n v="43"/>
    <s v="2021-2022学年 秋"/>
  </r>
  <r>
    <n v="2021014907"/>
    <s v="寇玮婷"/>
    <x v="1"/>
    <s v="法学"/>
    <x v="8"/>
    <x v="1"/>
    <x v="1"/>
    <n v="43"/>
    <s v="2021-2022学年 秋"/>
  </r>
  <r>
    <n v="2021014828"/>
    <s v="崔健"/>
    <x v="1"/>
    <s v="法学"/>
    <x v="7"/>
    <x v="1"/>
    <x v="1"/>
    <n v="43"/>
    <s v="2021-2022学年 秋"/>
  </r>
  <r>
    <n v="2021014892"/>
    <s v="丁垚戈"/>
    <x v="1"/>
    <s v="法学"/>
    <x v="8"/>
    <x v="1"/>
    <x v="1"/>
    <n v="43"/>
    <s v="2021-2022学年 秋"/>
  </r>
  <r>
    <n v="2021014909"/>
    <s v="李雨晴"/>
    <x v="1"/>
    <s v="法学"/>
    <x v="8"/>
    <x v="1"/>
    <x v="1"/>
    <n v="43"/>
    <s v="2021-2022学年 秋"/>
  </r>
  <r>
    <n v="2021014879"/>
    <s v="李洪萱"/>
    <x v="1"/>
    <s v="法学"/>
    <x v="9"/>
    <x v="1"/>
    <x v="1"/>
    <n v="43"/>
    <s v="2021-2022学年 秋"/>
  </r>
  <r>
    <n v="2021014836"/>
    <s v="吴骁阳"/>
    <x v="1"/>
    <s v="法学"/>
    <x v="7"/>
    <x v="1"/>
    <x v="1"/>
    <n v="43"/>
    <s v="2021-2022学年 秋"/>
  </r>
  <r>
    <n v="2021014877"/>
    <s v="金海霞"/>
    <x v="1"/>
    <s v="法学"/>
    <x v="9"/>
    <x v="1"/>
    <x v="1"/>
    <n v="43"/>
    <s v="2021-2022学年 秋"/>
  </r>
  <r>
    <n v="2021014888"/>
    <s v="王雨璐"/>
    <x v="1"/>
    <s v="法学"/>
    <x v="9"/>
    <x v="1"/>
    <x v="1"/>
    <n v="43"/>
    <s v="2021-2022学年 秋"/>
  </r>
  <r>
    <n v="2021014868"/>
    <s v="谢烨"/>
    <x v="1"/>
    <s v="法学"/>
    <x v="9"/>
    <x v="1"/>
    <x v="1"/>
    <n v="43"/>
    <s v="2021-2022学年 秋"/>
  </r>
  <r>
    <n v="2021014844"/>
    <s v="刘染衣"/>
    <x v="1"/>
    <s v="法学"/>
    <x v="7"/>
    <x v="1"/>
    <x v="1"/>
    <n v="43"/>
    <s v="2021-2022学年 秋"/>
  </r>
  <r>
    <n v="2021014850"/>
    <s v="王萍"/>
    <x v="1"/>
    <s v="法学"/>
    <x v="7"/>
    <x v="1"/>
    <x v="1"/>
    <n v="43"/>
    <s v="2021-2022学年 秋"/>
  </r>
  <r>
    <n v="2021014851"/>
    <s v="王研璐"/>
    <x v="1"/>
    <s v="法学"/>
    <x v="7"/>
    <x v="1"/>
    <x v="1"/>
    <n v="43"/>
    <s v="2021-2022学年 秋"/>
  </r>
  <r>
    <n v="2021014893"/>
    <s v="郭晨雨"/>
    <x v="1"/>
    <s v="法学"/>
    <x v="8"/>
    <x v="1"/>
    <x v="1"/>
    <n v="43"/>
    <s v="2021-2022学年 秋"/>
  </r>
  <r>
    <n v="2021014885"/>
    <s v="隋宛彤"/>
    <x v="1"/>
    <s v="法学"/>
    <x v="9"/>
    <x v="1"/>
    <x v="1"/>
    <n v="43"/>
    <s v="2021-2022学年 秋"/>
  </r>
  <r>
    <n v="2021014891"/>
    <s v="周唯"/>
    <x v="1"/>
    <s v="法学"/>
    <x v="9"/>
    <x v="1"/>
    <x v="1"/>
    <n v="43"/>
    <s v="2021-2022学年 秋"/>
  </r>
  <r>
    <n v="2021014906"/>
    <s v="黄婉君"/>
    <x v="1"/>
    <s v="法学"/>
    <x v="8"/>
    <x v="1"/>
    <x v="1"/>
    <n v="43"/>
    <s v="2021-2022学年 秋"/>
  </r>
  <r>
    <n v="2021014896"/>
    <s v="马子轩"/>
    <x v="1"/>
    <s v="法学"/>
    <x v="8"/>
    <x v="1"/>
    <x v="1"/>
    <n v="43"/>
    <s v="2021-2022学年 秋"/>
  </r>
  <r>
    <n v="2021014917"/>
    <s v="肖媛方"/>
    <x v="1"/>
    <s v="法学"/>
    <x v="8"/>
    <x v="1"/>
    <x v="1"/>
    <n v="43"/>
    <s v="2021-2022学年 秋"/>
  </r>
  <r>
    <n v="2021014910"/>
    <s v="蔺晓雨"/>
    <x v="1"/>
    <s v="法学"/>
    <x v="8"/>
    <x v="1"/>
    <x v="1"/>
    <n v="43"/>
    <s v="2021-2022学年 秋"/>
  </r>
  <r>
    <n v="2021014873"/>
    <s v="陈欣"/>
    <x v="1"/>
    <s v="法学"/>
    <x v="9"/>
    <x v="1"/>
    <x v="1"/>
    <n v="43"/>
    <s v="2021-2022学年 秋"/>
  </r>
  <r>
    <n v="2021014914"/>
    <s v="王津"/>
    <x v="1"/>
    <s v="法学"/>
    <x v="8"/>
    <x v="1"/>
    <x v="1"/>
    <n v="43"/>
    <s v="2021-2022学年 秋"/>
  </r>
  <r>
    <n v="2021014895"/>
    <s v="刘宇萌"/>
    <x v="1"/>
    <s v="法学"/>
    <x v="8"/>
    <x v="1"/>
    <x v="1"/>
    <n v="43"/>
    <s v="2021-2022学年 秋"/>
  </r>
  <r>
    <n v="2021014921"/>
    <s v="张艺凡"/>
    <x v="1"/>
    <s v="法学"/>
    <x v="8"/>
    <x v="1"/>
    <x v="1"/>
    <n v="43"/>
    <s v="2021-2022学年 秋"/>
  </r>
  <r>
    <s v="2020015241"/>
    <s v="谯雪儿"/>
    <x v="1"/>
    <m/>
    <x v="9"/>
    <x v="1"/>
    <x v="1"/>
    <n v="43"/>
    <s v="2021-2022学年 秋"/>
  </r>
  <r>
    <n v="2021015008"/>
    <s v="王依诺"/>
    <x v="1"/>
    <s v="公共管理类"/>
    <x v="10"/>
    <x v="1"/>
    <x v="1"/>
    <n v="44"/>
    <s v="2021-2022学年 秋"/>
  </r>
  <r>
    <n v="2021014991"/>
    <s v="李鹏飞"/>
    <x v="1"/>
    <s v="公共管理类"/>
    <x v="10"/>
    <x v="1"/>
    <x v="1"/>
    <n v="44"/>
    <s v="2021-2022学年 秋"/>
  </r>
  <r>
    <n v="2021015006"/>
    <s v="王丹琛"/>
    <x v="1"/>
    <s v="公共管理类"/>
    <x v="10"/>
    <x v="1"/>
    <x v="1"/>
    <n v="44"/>
    <s v="2021-2022学年 秋"/>
  </r>
  <r>
    <n v="2021015013"/>
    <s v="袁驭堃"/>
    <x v="1"/>
    <s v="公共管理类"/>
    <x v="10"/>
    <x v="1"/>
    <x v="1"/>
    <n v="44"/>
    <s v="2021-2022学年 秋"/>
  </r>
  <r>
    <n v="2021014929"/>
    <s v="鲁豫"/>
    <x v="1"/>
    <s v="公共管理类"/>
    <x v="14"/>
    <x v="1"/>
    <x v="1"/>
    <n v="44"/>
    <s v="2021-2022学年 秋"/>
  </r>
  <r>
    <n v="2021015009"/>
    <s v="韦春蕊"/>
    <x v="1"/>
    <s v="公共管理类"/>
    <x v="10"/>
    <x v="1"/>
    <x v="1"/>
    <n v="44"/>
    <s v="2021-2022学年 秋"/>
  </r>
  <r>
    <n v="2021015018"/>
    <s v="朱一霖"/>
    <x v="1"/>
    <s v="公共管理类"/>
    <x v="10"/>
    <x v="1"/>
    <x v="1"/>
    <n v="44"/>
    <s v="2021-2022学年 秋"/>
  </r>
  <r>
    <n v="2021015019"/>
    <s v="邹薇"/>
    <x v="1"/>
    <s v="公共管理类"/>
    <x v="10"/>
    <x v="1"/>
    <x v="1"/>
    <n v="44"/>
    <s v="2021-2022学年 秋"/>
  </r>
  <r>
    <n v="2021014940"/>
    <s v="李湘"/>
    <x v="1"/>
    <s v="公共管理类"/>
    <x v="14"/>
    <x v="1"/>
    <x v="1"/>
    <n v="44"/>
    <s v="2021-2022学年 秋"/>
  </r>
  <r>
    <n v="2021014932"/>
    <s v="汤思瑶"/>
    <x v="1"/>
    <s v="公共管理类"/>
    <x v="14"/>
    <x v="1"/>
    <x v="1"/>
    <n v="44"/>
    <s v="2021-2022学年 秋"/>
  </r>
  <r>
    <n v="2021015014"/>
    <s v="张静"/>
    <x v="1"/>
    <s v="公共管理类"/>
    <x v="10"/>
    <x v="1"/>
    <x v="1"/>
    <n v="44"/>
    <s v="2021-2022学年 秋"/>
  </r>
  <r>
    <n v="2021014936"/>
    <s v="成友宁"/>
    <x v="1"/>
    <s v="公共管理类"/>
    <x v="14"/>
    <x v="1"/>
    <x v="1"/>
    <n v="44"/>
    <s v="2021-2022学年 秋"/>
  </r>
  <r>
    <n v="2021014992"/>
    <s v="刘俊辰"/>
    <x v="1"/>
    <s v="公共管理类"/>
    <x v="10"/>
    <x v="1"/>
    <x v="1"/>
    <n v="44"/>
    <s v="2021-2022学年 秋"/>
  </r>
  <r>
    <n v="2021014939"/>
    <s v="李华贞"/>
    <x v="1"/>
    <s v="公共管理类"/>
    <x v="14"/>
    <x v="1"/>
    <x v="1"/>
    <n v="44"/>
    <s v="2021-2022学年 秋"/>
  </r>
  <r>
    <n v="2021014927"/>
    <s v="李兴达"/>
    <x v="1"/>
    <s v="公共管理类"/>
    <x v="14"/>
    <x v="1"/>
    <x v="1"/>
    <n v="44"/>
    <s v="2021-2022学年 秋"/>
  </r>
  <r>
    <n v="2021014975"/>
    <s v="贾静怡"/>
    <x v="1"/>
    <s v="公共管理类"/>
    <x v="11"/>
    <x v="1"/>
    <x v="1"/>
    <n v="44"/>
    <s v="2021-2022学年 秋"/>
  </r>
  <r>
    <n v="2021014998"/>
    <s v="朱耀銘"/>
    <x v="1"/>
    <s v="公共管理类"/>
    <x v="10"/>
    <x v="1"/>
    <x v="1"/>
    <n v="44"/>
    <s v="2021-2022学年 秋"/>
  </r>
  <r>
    <n v="2021014988"/>
    <s v="曹定华"/>
    <x v="1"/>
    <s v="公共管理类"/>
    <x v="10"/>
    <x v="1"/>
    <x v="1"/>
    <n v="44"/>
    <s v="2021-2022学年 秋"/>
  </r>
  <r>
    <n v="2021015000"/>
    <s v="陈紫怡"/>
    <x v="1"/>
    <s v="公共管理类"/>
    <x v="10"/>
    <x v="1"/>
    <x v="1"/>
    <n v="44"/>
    <s v="2021-2022学年 秋"/>
  </r>
  <r>
    <n v="2021015017"/>
    <s v="张馨月"/>
    <x v="1"/>
    <s v="公共管理类"/>
    <x v="10"/>
    <x v="1"/>
    <x v="1"/>
    <n v="44"/>
    <s v="2021-2022学年 秋"/>
  </r>
  <r>
    <n v="2021014926"/>
    <s v="黄平鑫"/>
    <x v="1"/>
    <s v="公共管理类"/>
    <x v="14"/>
    <x v="1"/>
    <x v="1"/>
    <n v="44"/>
    <s v="2021-2022学年 秋"/>
  </r>
  <r>
    <n v="2021014924"/>
    <s v="陈仕京"/>
    <x v="1"/>
    <s v="公共管理类"/>
    <x v="14"/>
    <x v="1"/>
    <x v="1"/>
    <n v="44"/>
    <s v="2021-2022学年 秋"/>
  </r>
  <r>
    <n v="2021014959"/>
    <s v="黄钰茗"/>
    <x v="1"/>
    <s v="公共管理类"/>
    <x v="11"/>
    <x v="1"/>
    <x v="1"/>
    <n v="44"/>
    <s v="2021-2022学年 秋"/>
  </r>
  <r>
    <n v="2021014987"/>
    <s v="张艺珊"/>
    <x v="1"/>
    <s v="公共管理类"/>
    <x v="11"/>
    <x v="1"/>
    <x v="1"/>
    <n v="44"/>
    <s v="2021-2022学年 秋"/>
  </r>
  <r>
    <n v="2021014989"/>
    <s v="付辰阳"/>
    <x v="1"/>
    <s v="公共管理类"/>
    <x v="10"/>
    <x v="1"/>
    <x v="1"/>
    <n v="44"/>
    <s v="2021-2022学年 秋"/>
  </r>
  <r>
    <n v="2021015011"/>
    <s v="魏雅瑄"/>
    <x v="1"/>
    <s v="公共管理类"/>
    <x v="10"/>
    <x v="1"/>
    <x v="1"/>
    <n v="44"/>
    <s v="2021-2022学年 秋"/>
  </r>
  <r>
    <n v="2021014970"/>
    <s v="高玉凤"/>
    <x v="1"/>
    <s v="公共管理类"/>
    <x v="11"/>
    <x v="1"/>
    <x v="1"/>
    <n v="44"/>
    <s v="2021-2022学年 秋"/>
  </r>
  <r>
    <n v="2021014979"/>
    <s v="聂琳璇"/>
    <x v="1"/>
    <s v="公共管理类"/>
    <x v="11"/>
    <x v="1"/>
    <x v="1"/>
    <n v="44"/>
    <s v="2021-2022学年 秋"/>
  </r>
  <r>
    <n v="2021015002"/>
    <s v="高玉影"/>
    <x v="1"/>
    <s v="公共管理类"/>
    <x v="10"/>
    <x v="1"/>
    <x v="1"/>
    <n v="44"/>
    <s v="2021-2022学年 秋"/>
  </r>
  <r>
    <n v="2021015005"/>
    <s v="汪玉娟"/>
    <x v="1"/>
    <s v="公共管理类"/>
    <x v="10"/>
    <x v="1"/>
    <x v="1"/>
    <n v="44"/>
    <s v="2021-2022学年 秋"/>
  </r>
  <r>
    <n v="2021015016"/>
    <s v="张晓雨"/>
    <x v="1"/>
    <s v="公共管理类"/>
    <x v="10"/>
    <x v="1"/>
    <x v="1"/>
    <n v="44"/>
    <s v="2021-2022学年 秋"/>
  </r>
  <r>
    <n v="2021014963"/>
    <s v="杨其洪"/>
    <x v="1"/>
    <s v="公共管理类"/>
    <x v="11"/>
    <x v="1"/>
    <x v="1"/>
    <n v="44"/>
    <s v="2021-2022学年 秋"/>
  </r>
  <r>
    <n v="2021014980"/>
    <s v="潘慧博"/>
    <x v="1"/>
    <s v="公共管理类"/>
    <x v="11"/>
    <x v="1"/>
    <x v="1"/>
    <n v="44"/>
    <s v="2021-2022学年 秋"/>
  </r>
  <r>
    <n v="2021015007"/>
    <s v="王珏"/>
    <x v="1"/>
    <s v="公共管理类"/>
    <x v="10"/>
    <x v="1"/>
    <x v="1"/>
    <n v="44"/>
    <s v="2021-2022学年 秋"/>
  </r>
  <r>
    <n v="2021014952"/>
    <s v="张佳佳"/>
    <x v="1"/>
    <s v="公共管理类"/>
    <x v="14"/>
    <x v="1"/>
    <x v="1"/>
    <n v="44"/>
    <s v="2021-2022学年 秋"/>
  </r>
  <r>
    <n v="2021014974"/>
    <s v="黄珂"/>
    <x v="1"/>
    <s v="公共管理类"/>
    <x v="11"/>
    <x v="1"/>
    <x v="1"/>
    <n v="44"/>
    <s v="2021-2022学年 秋"/>
  </r>
  <r>
    <n v="2021014941"/>
    <s v="林玉迎"/>
    <x v="1"/>
    <s v="公共管理类"/>
    <x v="14"/>
    <x v="1"/>
    <x v="1"/>
    <n v="44"/>
    <s v="2021-2022学年 秋"/>
  </r>
  <r>
    <n v="2021014957"/>
    <s v="陈俊宇"/>
    <x v="1"/>
    <s v="公共管理类"/>
    <x v="11"/>
    <x v="1"/>
    <x v="1"/>
    <n v="44"/>
    <s v="2021-2022学年 秋"/>
  </r>
  <r>
    <n v="2021014994"/>
    <s v="孙毅"/>
    <x v="1"/>
    <s v="公共管理类"/>
    <x v="10"/>
    <x v="1"/>
    <x v="1"/>
    <n v="44"/>
    <s v="2021-2022学年 秋"/>
  </r>
  <r>
    <n v="2021014942"/>
    <s v="刘梦玥"/>
    <x v="1"/>
    <s v="公共管理类"/>
    <x v="14"/>
    <x v="1"/>
    <x v="1"/>
    <n v="44"/>
    <s v="2021-2022学年 秋"/>
  </r>
  <r>
    <n v="2021014978"/>
    <s v="马荷艺"/>
    <x v="1"/>
    <s v="公共管理类"/>
    <x v="11"/>
    <x v="1"/>
    <x v="1"/>
    <n v="44"/>
    <s v="2021-2022学年 秋"/>
  </r>
  <r>
    <n v="2021014949"/>
    <s v="杨雪"/>
    <x v="1"/>
    <s v="公共管理类"/>
    <x v="14"/>
    <x v="1"/>
    <x v="1"/>
    <n v="44"/>
    <s v="2021-2022学年 秋"/>
  </r>
  <r>
    <n v="2021014960"/>
    <s v="李浩哲"/>
    <x v="1"/>
    <s v="公共管理类"/>
    <x v="11"/>
    <x v="1"/>
    <x v="1"/>
    <n v="44"/>
    <s v="2021-2022学年 秋"/>
  </r>
  <r>
    <n v="2021014969"/>
    <s v="付思睿"/>
    <x v="1"/>
    <s v="公共管理类"/>
    <x v="11"/>
    <x v="1"/>
    <x v="1"/>
    <n v="44"/>
    <s v="2021-2022学年 秋"/>
  </r>
  <r>
    <n v="2021014985"/>
    <s v="吴世玲"/>
    <x v="1"/>
    <s v="公共管理类"/>
    <x v="11"/>
    <x v="1"/>
    <x v="1"/>
    <n v="44"/>
    <s v="2021-2022学年 秋"/>
  </r>
  <r>
    <n v="2021014950"/>
    <s v="岳嘉禾"/>
    <x v="1"/>
    <s v="公共管理类"/>
    <x v="14"/>
    <x v="1"/>
    <x v="1"/>
    <n v="44"/>
    <s v="2021-2022学年 秋"/>
  </r>
  <r>
    <n v="2021014955"/>
    <s v="朱米楠"/>
    <x v="1"/>
    <s v="公共管理类"/>
    <x v="14"/>
    <x v="1"/>
    <x v="1"/>
    <n v="44"/>
    <s v="2021-2022学年 秋"/>
  </r>
  <r>
    <n v="2021014996"/>
    <s v="王晗"/>
    <x v="1"/>
    <s v="公共管理类"/>
    <x v="10"/>
    <x v="1"/>
    <x v="1"/>
    <n v="44"/>
    <s v="2021-2022学年 秋"/>
  </r>
  <r>
    <n v="2021014925"/>
    <s v="黄临风"/>
    <x v="1"/>
    <s v="公共管理类"/>
    <x v="14"/>
    <x v="1"/>
    <x v="1"/>
    <n v="44"/>
    <s v="2021-2022学年 秋"/>
  </r>
  <r>
    <n v="2021014966"/>
    <s v="朱圃宣"/>
    <x v="1"/>
    <s v="公共管理类"/>
    <x v="11"/>
    <x v="1"/>
    <x v="1"/>
    <n v="44"/>
    <s v="2021-2022学年 秋"/>
  </r>
  <r>
    <n v="2021014993"/>
    <s v="荣智"/>
    <x v="1"/>
    <s v="公共管理类"/>
    <x v="10"/>
    <x v="1"/>
    <x v="1"/>
    <n v="44"/>
    <s v="2021-2022学年 秋"/>
  </r>
  <r>
    <n v="2021014933"/>
    <s v="张大同"/>
    <x v="1"/>
    <s v="公共管理类"/>
    <x v="14"/>
    <x v="1"/>
    <x v="1"/>
    <n v="44"/>
    <s v="2021-2022学年 秋"/>
  </r>
  <r>
    <n v="2021014928"/>
    <s v="李尧"/>
    <x v="1"/>
    <s v="公共管理类"/>
    <x v="14"/>
    <x v="1"/>
    <x v="1"/>
    <n v="44"/>
    <s v="2021-2022学年 秋"/>
  </r>
  <r>
    <n v="2021014934"/>
    <s v="张异阳"/>
    <x v="1"/>
    <s v="公共管理类"/>
    <x v="14"/>
    <x v="1"/>
    <x v="1"/>
    <n v="44"/>
    <s v="2021-2022学年 秋"/>
  </r>
  <r>
    <n v="2021014965"/>
    <s v="朱福坤"/>
    <x v="1"/>
    <s v="公共管理类"/>
    <x v="11"/>
    <x v="1"/>
    <x v="1"/>
    <n v="44"/>
    <s v="2021-2022学年 秋"/>
  </r>
  <r>
    <n v="2021014982"/>
    <s v="孙怡嘉"/>
    <x v="1"/>
    <s v="公共管理类"/>
    <x v="11"/>
    <x v="1"/>
    <x v="1"/>
    <n v="44"/>
    <s v="2021-2022学年 秋"/>
  </r>
  <r>
    <n v="2021014990"/>
    <s v="顾鲸涛"/>
    <x v="1"/>
    <s v="公共管理类"/>
    <x v="10"/>
    <x v="1"/>
    <x v="1"/>
    <n v="44"/>
    <s v="2021-2022学年 秋"/>
  </r>
  <r>
    <n v="2021015004"/>
    <s v="马小玲"/>
    <x v="1"/>
    <s v="公共管理类"/>
    <x v="10"/>
    <x v="1"/>
    <x v="1"/>
    <n v="44"/>
    <s v="2021-2022学年 秋"/>
  </r>
  <r>
    <n v="2021015012"/>
    <s v="肖阳"/>
    <x v="1"/>
    <s v="公共管理类"/>
    <x v="10"/>
    <x v="1"/>
    <x v="1"/>
    <n v="44"/>
    <s v="2021-2022学年 秋"/>
  </r>
  <r>
    <s v="2020011164"/>
    <s v="田子阳"/>
    <x v="1"/>
    <m/>
    <x v="14"/>
    <x v="1"/>
    <x v="1"/>
    <n v="44"/>
    <s v="2021-2022学年 秋"/>
  </r>
  <r>
    <n v="2021015031"/>
    <s v="杨喻淇"/>
    <x v="1"/>
    <s v="社会学类"/>
    <x v="6"/>
    <x v="1"/>
    <x v="1"/>
    <n v="45"/>
    <s v="2021-2022学年 秋"/>
  </r>
  <r>
    <n v="2021015041"/>
    <s v="李雨婷"/>
    <x v="1"/>
    <s v="社会学类"/>
    <x v="6"/>
    <x v="1"/>
    <x v="1"/>
    <n v="45"/>
    <s v="2021-2022学年 秋"/>
  </r>
  <r>
    <n v="2021015044"/>
    <s v="茹琳燕"/>
    <x v="1"/>
    <s v="社会学类"/>
    <x v="6"/>
    <x v="1"/>
    <x v="1"/>
    <n v="45"/>
    <s v="2021-2022学年 秋"/>
  </r>
  <r>
    <n v="2021015045"/>
    <s v="邵文华"/>
    <x v="1"/>
    <s v="社会学类"/>
    <x v="6"/>
    <x v="1"/>
    <x v="1"/>
    <n v="45"/>
    <s v="2021-2022学年 秋"/>
  </r>
  <r>
    <n v="2021015033"/>
    <s v="赵彤"/>
    <x v="1"/>
    <s v="社会学类"/>
    <x v="6"/>
    <x v="1"/>
    <x v="1"/>
    <n v="45"/>
    <s v="2021-2022学年 秋"/>
  </r>
  <r>
    <n v="2021015036"/>
    <s v="崔琪琪"/>
    <x v="1"/>
    <s v="社会学类"/>
    <x v="6"/>
    <x v="1"/>
    <x v="1"/>
    <n v="45"/>
    <s v="2021-2022学年 秋"/>
  </r>
  <r>
    <n v="2021015029"/>
    <s v="田铭哲"/>
    <x v="1"/>
    <s v="社会学类"/>
    <x v="6"/>
    <x v="1"/>
    <x v="1"/>
    <n v="45"/>
    <s v="2021-2022学年 秋"/>
  </r>
  <r>
    <n v="2021015034"/>
    <s v="曹梦特"/>
    <x v="1"/>
    <s v="社会学类"/>
    <x v="6"/>
    <x v="1"/>
    <x v="1"/>
    <n v="45"/>
    <s v="2021-2022学年 秋"/>
  </r>
  <r>
    <n v="2021015022"/>
    <s v="苟子贤"/>
    <x v="1"/>
    <s v="社会学类"/>
    <x v="6"/>
    <x v="1"/>
    <x v="1"/>
    <n v="45"/>
    <s v="2021-2022学年 秋"/>
  </r>
  <r>
    <n v="2021015038"/>
    <s v="杭可涵"/>
    <x v="1"/>
    <s v="社会学类"/>
    <x v="6"/>
    <x v="1"/>
    <x v="1"/>
    <n v="45"/>
    <s v="2021-2022学年 秋"/>
  </r>
  <r>
    <n v="2021015051"/>
    <s v="张婷婷"/>
    <x v="1"/>
    <s v="社会学类"/>
    <x v="6"/>
    <x v="1"/>
    <x v="1"/>
    <n v="45"/>
    <s v="2021-2022学年 秋"/>
  </r>
  <r>
    <n v="2021015049"/>
    <s v="徐琳慧"/>
    <x v="1"/>
    <s v="社会学类"/>
    <x v="6"/>
    <x v="1"/>
    <x v="1"/>
    <n v="45"/>
    <s v="2021-2022学年 秋"/>
  </r>
  <r>
    <n v="2021015052"/>
    <s v="张欣怡"/>
    <x v="1"/>
    <s v="社会学类"/>
    <x v="6"/>
    <x v="1"/>
    <x v="1"/>
    <n v="45"/>
    <s v="2021-2022学年 秋"/>
  </r>
  <r>
    <n v="2021015021"/>
    <s v="陈泽锐"/>
    <x v="1"/>
    <s v="社会学类"/>
    <x v="6"/>
    <x v="1"/>
    <x v="1"/>
    <n v="45"/>
    <s v="2021-2022学年 秋"/>
  </r>
  <r>
    <n v="2021015026"/>
    <s v="李辰思"/>
    <x v="1"/>
    <s v="社会学类"/>
    <x v="6"/>
    <x v="1"/>
    <x v="1"/>
    <n v="45"/>
    <s v="2021-2022学年 秋"/>
  </r>
  <r>
    <n v="2021015032"/>
    <s v="赵光丽"/>
    <x v="1"/>
    <s v="社会学类"/>
    <x v="6"/>
    <x v="1"/>
    <x v="1"/>
    <n v="45"/>
    <s v="2021-2022学年 秋"/>
  </r>
  <r>
    <n v="2021015043"/>
    <s v="毛文珍"/>
    <x v="1"/>
    <s v="社会学类"/>
    <x v="6"/>
    <x v="1"/>
    <x v="1"/>
    <n v="45"/>
    <s v="2021-2022学年 秋"/>
  </r>
  <r>
    <n v="2021015027"/>
    <s v="水文博"/>
    <x v="1"/>
    <s v="社会学类"/>
    <x v="6"/>
    <x v="1"/>
    <x v="1"/>
    <n v="45"/>
    <s v="2021-2022学年 秋"/>
  </r>
  <r>
    <n v="2021015024"/>
    <s v="关棹"/>
    <x v="1"/>
    <s v="社会学类"/>
    <x v="6"/>
    <x v="1"/>
    <x v="1"/>
    <n v="45"/>
    <s v="2021-2022学年 秋"/>
  </r>
  <r>
    <n v="2021015025"/>
    <s v="雷子毅"/>
    <x v="1"/>
    <s v="社会学类"/>
    <x v="6"/>
    <x v="1"/>
    <x v="1"/>
    <n v="45"/>
    <s v="2021-2022学年 秋"/>
  </r>
  <r>
    <n v="2021015087"/>
    <s v="岑赋坤"/>
    <x v="1"/>
    <s v="社会学类"/>
    <x v="13"/>
    <x v="1"/>
    <x v="1"/>
    <n v="45"/>
    <s v="2021-2022学年 秋"/>
  </r>
  <r>
    <n v="2021015057"/>
    <s v="管艺佳"/>
    <x v="1"/>
    <s v="社会学类"/>
    <x v="12"/>
    <x v="1"/>
    <x v="1"/>
    <n v="45"/>
    <s v="2021-2022学年 秋"/>
  </r>
  <r>
    <n v="2021015080"/>
    <s v="王诗梦"/>
    <x v="1"/>
    <s v="社会学类"/>
    <x v="12"/>
    <x v="1"/>
    <x v="1"/>
    <n v="45"/>
    <s v="2021-2022学年 秋"/>
  </r>
  <r>
    <n v="2021015098"/>
    <s v="周承志"/>
    <x v="1"/>
    <s v="社会学类"/>
    <x v="13"/>
    <x v="1"/>
    <x v="1"/>
    <n v="45"/>
    <s v="2021-2022学年 秋"/>
  </r>
  <r>
    <n v="2021015078"/>
    <s v="刘美萱"/>
    <x v="1"/>
    <s v="社会学类"/>
    <x v="12"/>
    <x v="1"/>
    <x v="1"/>
    <n v="45"/>
    <s v="2021-2022学年 秋"/>
  </r>
  <r>
    <n v="2021015111"/>
    <s v="苏钰涵"/>
    <x v="1"/>
    <s v="社会学类"/>
    <x v="13"/>
    <x v="1"/>
    <x v="1"/>
    <n v="45"/>
    <s v="2021-2022学年 秋"/>
  </r>
  <r>
    <n v="2021015085"/>
    <s v="张可儿"/>
    <x v="1"/>
    <s v="社会学类"/>
    <x v="12"/>
    <x v="1"/>
    <x v="1"/>
    <n v="45"/>
    <s v="2021-2022学年 秋"/>
  </r>
  <r>
    <n v="2021015110"/>
    <s v="宋金擎"/>
    <x v="1"/>
    <s v="社会学类"/>
    <x v="13"/>
    <x v="1"/>
    <x v="1"/>
    <n v="45"/>
    <s v="2021-2022学年 秋"/>
  </r>
  <r>
    <n v="2021015054"/>
    <s v="艾力飞热提江·木合塔尔"/>
    <x v="1"/>
    <s v="社会学类"/>
    <x v="12"/>
    <x v="1"/>
    <x v="1"/>
    <n v="45"/>
    <s v="2021-2022学年 秋"/>
  </r>
  <r>
    <n v="2021015059"/>
    <s v="李建涛"/>
    <x v="1"/>
    <s v="社会学类"/>
    <x v="12"/>
    <x v="1"/>
    <x v="1"/>
    <n v="45"/>
    <s v="2021-2022学年 秋"/>
  </r>
  <r>
    <n v="2021015067"/>
    <s v="曹瑞"/>
    <x v="1"/>
    <s v="社会学类"/>
    <x v="12"/>
    <x v="1"/>
    <x v="1"/>
    <n v="45"/>
    <s v="2021-2022学年 秋"/>
  </r>
  <r>
    <n v="2021015084"/>
    <s v="熊瑞涵"/>
    <x v="1"/>
    <s v="社会学类"/>
    <x v="12"/>
    <x v="1"/>
    <x v="1"/>
    <n v="45"/>
    <s v="2021-2022学年 秋"/>
  </r>
  <r>
    <n v="2021015082"/>
    <s v="王怡婷"/>
    <x v="1"/>
    <s v="社会学类"/>
    <x v="12"/>
    <x v="1"/>
    <x v="1"/>
    <n v="45"/>
    <s v="2021-2022学年 秋"/>
  </r>
  <r>
    <n v="2021015089"/>
    <s v="郭磊"/>
    <x v="1"/>
    <s v="社会学类"/>
    <x v="13"/>
    <x v="1"/>
    <x v="1"/>
    <n v="45"/>
    <s v="2021-2022学年 秋"/>
  </r>
  <r>
    <n v="2021015090"/>
    <s v="何永康"/>
    <x v="1"/>
    <s v="社会学类"/>
    <x v="13"/>
    <x v="1"/>
    <x v="1"/>
    <n v="45"/>
    <s v="2021-2022学年 秋"/>
  </r>
  <r>
    <n v="2021015091"/>
    <s v="李正鑫"/>
    <x v="1"/>
    <s v="社会学类"/>
    <x v="13"/>
    <x v="1"/>
    <x v="1"/>
    <n v="45"/>
    <s v="2021-2022学年 秋"/>
  </r>
  <r>
    <n v="2021015112"/>
    <s v="汤丽"/>
    <x v="1"/>
    <s v="社会学类"/>
    <x v="13"/>
    <x v="1"/>
    <x v="1"/>
    <n v="45"/>
    <s v="2021-2022学年 秋"/>
  </r>
  <r>
    <n v="2021015063"/>
    <s v="王亚伟"/>
    <x v="1"/>
    <s v="社会学类"/>
    <x v="12"/>
    <x v="1"/>
    <x v="1"/>
    <n v="45"/>
    <s v="2021-2022学年 秋"/>
  </r>
  <r>
    <n v="2021015114"/>
    <s v="谢思瑶"/>
    <x v="1"/>
    <s v="社会学类"/>
    <x v="13"/>
    <x v="1"/>
    <x v="1"/>
    <n v="45"/>
    <s v="2021-2022学年 秋"/>
  </r>
  <r>
    <n v="2021015077"/>
    <s v="刘驰铭"/>
    <x v="1"/>
    <s v="社会学类"/>
    <x v="12"/>
    <x v="1"/>
    <x v="1"/>
    <n v="45"/>
    <s v="2021-2022学年 秋"/>
  </r>
  <r>
    <n v="2021015071"/>
    <s v="侯雪美"/>
    <x v="1"/>
    <s v="社会学类"/>
    <x v="12"/>
    <x v="1"/>
    <x v="1"/>
    <n v="45"/>
    <s v="2021-2022学年 秋"/>
  </r>
  <r>
    <n v="2021015066"/>
    <s v="周耀凯"/>
    <x v="1"/>
    <s v="社会学类"/>
    <x v="12"/>
    <x v="1"/>
    <x v="1"/>
    <n v="45"/>
    <s v="2021-2022学年 秋"/>
  </r>
  <r>
    <n v="2021015075"/>
    <s v="李睿一"/>
    <x v="1"/>
    <s v="社会学类"/>
    <x v="12"/>
    <x v="1"/>
    <x v="1"/>
    <n v="45"/>
    <s v="2021-2022学年 秋"/>
  </r>
  <r>
    <n v="2021015105"/>
    <s v="刘雨泽"/>
    <x v="1"/>
    <s v="社会学类"/>
    <x v="13"/>
    <x v="1"/>
    <x v="1"/>
    <n v="45"/>
    <s v="2021-2022学年 秋"/>
  </r>
  <r>
    <n v="2021015113"/>
    <s v="王思懿"/>
    <x v="1"/>
    <s v="社会学类"/>
    <x v="13"/>
    <x v="1"/>
    <x v="1"/>
    <n v="45"/>
    <s v="2021-2022学年 秋"/>
  </r>
  <r>
    <n v="2021015060"/>
    <s v="李鑫"/>
    <x v="1"/>
    <s v="社会学类"/>
    <x v="12"/>
    <x v="1"/>
    <x v="1"/>
    <n v="45"/>
    <s v="2021-2022学年 秋"/>
  </r>
  <r>
    <n v="2021015065"/>
    <s v="张钧豪"/>
    <x v="1"/>
    <s v="社会学类"/>
    <x v="12"/>
    <x v="1"/>
    <x v="1"/>
    <n v="45"/>
    <s v="2021-2022学年 秋"/>
  </r>
  <r>
    <n v="2021015069"/>
    <s v="段丽瑾"/>
    <x v="1"/>
    <s v="社会学类"/>
    <x v="12"/>
    <x v="1"/>
    <x v="1"/>
    <n v="45"/>
    <s v="2021-2022学年 秋"/>
  </r>
  <r>
    <n v="2021015116"/>
    <s v="张亚欣"/>
    <x v="1"/>
    <s v="社会学类"/>
    <x v="13"/>
    <x v="1"/>
    <x v="1"/>
    <n v="45"/>
    <s v="2021-2022学年 秋"/>
  </r>
  <r>
    <n v="2021015073"/>
    <s v="巨佳瑶"/>
    <x v="1"/>
    <s v="社会学类"/>
    <x v="12"/>
    <x v="1"/>
    <x v="1"/>
    <n v="45"/>
    <s v="2021-2022学年 秋"/>
  </r>
  <r>
    <n v="2021015097"/>
    <s v="杨学硕"/>
    <x v="1"/>
    <s v="社会学类"/>
    <x v="13"/>
    <x v="1"/>
    <x v="1"/>
    <n v="45"/>
    <s v="2021-2022学年 秋"/>
  </r>
  <r>
    <n v="2021015115"/>
    <s v="张文蕊"/>
    <x v="1"/>
    <s v="社会学类"/>
    <x v="13"/>
    <x v="1"/>
    <x v="1"/>
    <n v="45"/>
    <s v="2021-2022学年 秋"/>
  </r>
  <r>
    <n v="2021015117"/>
    <s v="赵梦珂"/>
    <x v="1"/>
    <s v="社会学类"/>
    <x v="13"/>
    <x v="1"/>
    <x v="1"/>
    <n v="45"/>
    <s v="2021-2022学年 秋"/>
  </r>
  <r>
    <n v="2021015088"/>
    <s v="杜心核"/>
    <x v="1"/>
    <s v="社会学类"/>
    <x v="13"/>
    <x v="1"/>
    <x v="1"/>
    <n v="45"/>
    <s v="2021-2022学年 秋"/>
  </r>
  <r>
    <n v="2021015062"/>
    <s v="梁齐"/>
    <x v="1"/>
    <s v="社会学类"/>
    <x v="12"/>
    <x v="1"/>
    <x v="1"/>
    <n v="45"/>
    <s v="2021-2022学年 秋"/>
  </r>
  <r>
    <n v="2021015055"/>
    <s v="蔡翔"/>
    <x v="1"/>
    <s v="社会学类"/>
    <x v="12"/>
    <x v="1"/>
    <x v="1"/>
    <n v="45"/>
    <s v="2021-2022学年 秋"/>
  </r>
  <r>
    <n v="2021015095"/>
    <s v="王威博"/>
    <x v="1"/>
    <s v="社会学类"/>
    <x v="13"/>
    <x v="1"/>
    <x v="1"/>
    <n v="45"/>
    <s v="2021-2022学年 秋"/>
  </r>
  <r>
    <n v="2021015119"/>
    <s v="朱骊安"/>
    <x v="1"/>
    <s v="社会学类"/>
    <x v="13"/>
    <x v="1"/>
    <x v="1"/>
    <n v="45"/>
    <s v="2021-2022学年 秋"/>
  </r>
  <r>
    <n v="2021015092"/>
    <s v="刘松瑞"/>
    <x v="1"/>
    <s v="社会学类"/>
    <x v="13"/>
    <x v="1"/>
    <x v="1"/>
    <n v="45"/>
    <s v="2021-2022学年 秋"/>
  </r>
  <r>
    <n v="2021014947"/>
    <s v="徐子佳"/>
    <x v="1"/>
    <s v="公共管理类"/>
    <x v="14"/>
    <x v="1"/>
    <x v="1"/>
    <n v="44"/>
    <s v="2021-2022学年 秋"/>
  </r>
  <r>
    <n v="2021013652"/>
    <s v="李伊欣"/>
    <x v="3"/>
    <s v="食品营养与健康（卓越班）"/>
    <x v="33"/>
    <x v="1"/>
    <x v="1"/>
    <s v="7"/>
    <s v="2021-2022学年 秋"/>
  </r>
  <r>
    <n v="2021013669"/>
    <s v="宋义伟"/>
    <x v="3"/>
    <s v="食品营养与健康（卓越班）"/>
    <x v="32"/>
    <x v="1"/>
    <x v="1"/>
    <s v="7"/>
    <s v="2021-2022学年 秋"/>
  </r>
  <r>
    <n v="2021013692"/>
    <s v="张鹤云"/>
    <x v="3"/>
    <s v="食品营养与健康（卓越班）"/>
    <x v="32"/>
    <x v="1"/>
    <x v="1"/>
    <s v="7"/>
    <s v="2021-2022学年 秋"/>
  </r>
  <r>
    <n v="2021013643"/>
    <s v="杨富钧"/>
    <x v="3"/>
    <s v="食品营养与健康（卓越班）"/>
    <x v="33"/>
    <x v="1"/>
    <x v="1"/>
    <s v="7"/>
    <s v="2021-2022学年 秋"/>
  </r>
  <r>
    <n v="2021013642"/>
    <s v="徐凯旋"/>
    <x v="3"/>
    <s v="食品营养与健康（卓越班）"/>
    <x v="33"/>
    <x v="1"/>
    <x v="1"/>
    <s v="7"/>
    <s v="2021-2022学年 秋"/>
  </r>
  <r>
    <n v="2021013644"/>
    <s v="杨谨铭"/>
    <x v="3"/>
    <s v="食品营养与健康（卓越班）"/>
    <x v="33"/>
    <x v="1"/>
    <x v="1"/>
    <s v="7"/>
    <s v="2021-2022学年 秋"/>
  </r>
  <r>
    <n v="2021013650"/>
    <s v="李馨瑞"/>
    <x v="3"/>
    <s v="食品营养与健康（卓越班）"/>
    <x v="33"/>
    <x v="1"/>
    <x v="1"/>
    <s v="7"/>
    <s v="2021-2022学年 秋"/>
  </r>
  <r>
    <n v="2021013670"/>
    <s v="宋子扬"/>
    <x v="3"/>
    <s v="食品营养与健康（卓越班）"/>
    <x v="32"/>
    <x v="1"/>
    <x v="1"/>
    <s v="7"/>
    <s v="2021-2022学年 秋"/>
  </r>
  <r>
    <s v="2020013417"/>
    <s v="杨铮"/>
    <x v="3"/>
    <s v="食品营养与健康（卓越班）"/>
    <x v="33"/>
    <x v="1"/>
    <x v="1"/>
    <s v="7"/>
    <s v="2021-2022学年 秋"/>
  </r>
  <r>
    <n v="2021013667"/>
    <s v="江一鸣"/>
    <x v="3"/>
    <s v="食品营养与健康（卓越班）"/>
    <x v="32"/>
    <x v="1"/>
    <x v="1"/>
    <s v="7"/>
    <s v="2021-2022学年 秋"/>
  </r>
  <r>
    <n v="2021013685"/>
    <s v="施潇"/>
    <x v="3"/>
    <s v="食品营养与健康（卓越班）"/>
    <x v="32"/>
    <x v="1"/>
    <x v="1"/>
    <s v="7"/>
    <s v="2021-2022学年 秋"/>
  </r>
  <r>
    <n v="2021013672"/>
    <s v="辛宇航"/>
    <x v="3"/>
    <s v="食品营养与健康（卓越班）"/>
    <x v="32"/>
    <x v="1"/>
    <x v="1"/>
    <s v="7"/>
    <s v="2021-2022学年 秋"/>
  </r>
  <r>
    <n v="2021013661"/>
    <s v="杨思雨"/>
    <x v="3"/>
    <s v="食品营养与健康（卓越班）"/>
    <x v="33"/>
    <x v="1"/>
    <x v="1"/>
    <s v="7"/>
    <s v="2021-2022学年 秋"/>
  </r>
  <r>
    <n v="2021013693"/>
    <s v="张娅娟"/>
    <x v="3"/>
    <s v="食品营养与健康（卓越班）"/>
    <x v="32"/>
    <x v="1"/>
    <x v="1"/>
    <s v="7"/>
    <s v="2021-2022学年 秋"/>
  </r>
  <r>
    <n v="2021013639"/>
    <s v="林永鑫"/>
    <x v="3"/>
    <s v="食品营养与健康（卓越班）"/>
    <x v="33"/>
    <x v="1"/>
    <x v="1"/>
    <s v="7"/>
    <s v="2021-2022学年 秋"/>
  </r>
  <r>
    <n v="2021013640"/>
    <s v="吕柳青"/>
    <x v="3"/>
    <s v="食品营养与健康（卓越班）"/>
    <x v="33"/>
    <x v="1"/>
    <x v="1"/>
    <s v="7"/>
    <s v="2021-2022学年 秋"/>
  </r>
  <r>
    <n v="2021013656"/>
    <s v="彭钰婷"/>
    <x v="3"/>
    <s v="食品营养与健康（卓越班）"/>
    <x v="33"/>
    <x v="1"/>
    <x v="1"/>
    <s v="7"/>
    <s v="2021-2022学年 秋"/>
  </r>
  <r>
    <n v="2021013678"/>
    <s v="董旭金"/>
    <x v="3"/>
    <s v="食品营养与健康（卓越班）"/>
    <x v="32"/>
    <x v="1"/>
    <x v="1"/>
    <s v="7"/>
    <s v="2021-2022学年 秋"/>
  </r>
  <r>
    <n v="2021013674"/>
    <s v="张敬豪"/>
    <x v="3"/>
    <s v="食品营养与健康（卓越班）"/>
    <x v="32"/>
    <x v="1"/>
    <x v="1"/>
    <s v="7"/>
    <s v="2021-2022学年 秋"/>
  </r>
  <r>
    <n v="2021013641"/>
    <s v="桑浩捷"/>
    <x v="3"/>
    <s v="食品营养与健康（卓越班）"/>
    <x v="33"/>
    <x v="1"/>
    <x v="1"/>
    <s v="7"/>
    <s v="2021-2022学年 秋"/>
  </r>
  <r>
    <n v="2021013647"/>
    <s v="张津齐"/>
    <x v="3"/>
    <s v="食品营养与健康（卓越班）"/>
    <x v="33"/>
    <x v="1"/>
    <x v="1"/>
    <s v="7"/>
    <s v="2021-2022学年 秋"/>
  </r>
  <r>
    <n v="2021013664"/>
    <s v="钟荟琳"/>
    <x v="3"/>
    <s v="食品营养与健康（卓越班）"/>
    <x v="33"/>
    <x v="1"/>
    <x v="1"/>
    <s v="7"/>
    <s v="2021-2022学年 秋"/>
  </r>
  <r>
    <n v="2021013683"/>
    <s v="李雨茗"/>
    <x v="3"/>
    <s v="食品营养与健康（卓越班）"/>
    <x v="32"/>
    <x v="1"/>
    <x v="1"/>
    <s v="7"/>
    <s v="2021-2022学年 秋"/>
  </r>
  <r>
    <n v="2021010427"/>
    <s v="蔡科羽"/>
    <x v="4"/>
    <s v="设施农业科学与工程"/>
    <x v="34"/>
    <x v="0"/>
    <x v="0"/>
    <n v="30"/>
    <s v="2021-2022学年 秋"/>
  </r>
  <r>
    <n v="2021010407"/>
    <s v="孙玚"/>
    <x v="4"/>
    <s v="设施农业科学与工程"/>
    <x v="35"/>
    <x v="0"/>
    <x v="0"/>
    <n v="30"/>
    <s v="2021-2022学年 秋"/>
  </r>
  <r>
    <n v="2021010433"/>
    <s v="李骏骁"/>
    <x v="4"/>
    <s v="设施农业科学与工程"/>
    <x v="34"/>
    <x v="0"/>
    <x v="0"/>
    <n v="30"/>
    <s v="2021-2022学年 秋"/>
  </r>
  <r>
    <n v="2021010430"/>
    <s v="龚爽"/>
    <x v="4"/>
    <s v="设施农业科学与工程"/>
    <x v="34"/>
    <x v="0"/>
    <x v="0"/>
    <n v="30"/>
    <s v="2021-2022学年 秋"/>
  </r>
  <r>
    <n v="2021010415"/>
    <s v="陈亚楠"/>
    <x v="4"/>
    <s v="设施农业科学与工程"/>
    <x v="35"/>
    <x v="0"/>
    <x v="0"/>
    <n v="30"/>
    <s v="2021-2022学年 秋"/>
  </r>
  <r>
    <n v="2021010448"/>
    <s v="丁若希"/>
    <x v="4"/>
    <s v="设施农业科学与工程"/>
    <x v="34"/>
    <x v="0"/>
    <x v="0"/>
    <n v="30"/>
    <s v="2021-2022学年 秋"/>
  </r>
  <r>
    <n v="2021010402"/>
    <s v="刘成城"/>
    <x v="4"/>
    <s v="设施农业科学与工程"/>
    <x v="35"/>
    <x v="0"/>
    <x v="0"/>
    <n v="30"/>
    <s v="2021-2022学年 秋"/>
  </r>
  <r>
    <n v="2021010398"/>
    <s v="黄强"/>
    <x v="4"/>
    <s v="设施农业科学与工程"/>
    <x v="35"/>
    <x v="0"/>
    <x v="0"/>
    <n v="30"/>
    <s v="2021-2022学年 秋"/>
  </r>
  <r>
    <n v="2021010419"/>
    <s v="王乾宇月"/>
    <x v="4"/>
    <s v="设施农业科学与工程"/>
    <x v="35"/>
    <x v="0"/>
    <x v="0"/>
    <n v="30"/>
    <s v="2021-2022学年 秋"/>
  </r>
  <r>
    <n v="2021010413"/>
    <s v="于常乐"/>
    <x v="4"/>
    <s v="设施农业科学与工程"/>
    <x v="35"/>
    <x v="0"/>
    <x v="0"/>
    <n v="30"/>
    <s v="2021-2022学年 秋"/>
  </r>
  <r>
    <n v="2021010440"/>
    <s v="张文喆"/>
    <x v="4"/>
    <s v="设施农业科学与工程"/>
    <x v="34"/>
    <x v="0"/>
    <x v="0"/>
    <n v="30"/>
    <s v="2021-2022学年 秋"/>
  </r>
  <r>
    <n v="2021010442"/>
    <s v="甄泽轩"/>
    <x v="4"/>
    <s v="设施农业科学与工程"/>
    <x v="34"/>
    <x v="0"/>
    <x v="0"/>
    <n v="30"/>
    <s v="2021-2022学年 秋"/>
  </r>
  <r>
    <n v="2021010431"/>
    <s v="郭凌奇"/>
    <x v="4"/>
    <s v="设施农业科学与工程"/>
    <x v="34"/>
    <x v="0"/>
    <x v="0"/>
    <n v="30"/>
    <s v="2021-2022学年 秋"/>
  </r>
  <r>
    <n v="2021010396"/>
    <s v="郭嘉泰"/>
    <x v="4"/>
    <s v="设施农业科学与工程"/>
    <x v="35"/>
    <x v="0"/>
    <x v="0"/>
    <n v="30"/>
    <s v="2021-2022学年 秋"/>
  </r>
  <r>
    <n v="2021010401"/>
    <s v="李子岩"/>
    <x v="4"/>
    <s v="设施农业科学与工程"/>
    <x v="35"/>
    <x v="0"/>
    <x v="0"/>
    <n v="30"/>
    <s v="2021-2022学年 秋"/>
  </r>
  <r>
    <n v="2021010418"/>
    <s v="汪镕峮"/>
    <x v="4"/>
    <s v="设施农业科学与工程"/>
    <x v="35"/>
    <x v="0"/>
    <x v="0"/>
    <n v="30"/>
    <s v="2021-2022学年 秋"/>
  </r>
  <r>
    <n v="2021010436"/>
    <s v="熊芯"/>
    <x v="4"/>
    <s v="设施农业科学与工程"/>
    <x v="34"/>
    <x v="0"/>
    <x v="0"/>
    <n v="30"/>
    <s v="2021-2022学年 秋"/>
  </r>
  <r>
    <n v="2021010439"/>
    <s v="张文宾"/>
    <x v="4"/>
    <s v="设施农业科学与工程"/>
    <x v="34"/>
    <x v="0"/>
    <x v="0"/>
    <n v="30"/>
    <s v="2021-2022学年 秋"/>
  </r>
  <r>
    <n v="2021010399"/>
    <s v="江城"/>
    <x v="4"/>
    <s v="设施农业科学与工程"/>
    <x v="35"/>
    <x v="0"/>
    <x v="0"/>
    <n v="30"/>
    <s v="2021-2022学年 秋"/>
  </r>
  <r>
    <n v="2021010438"/>
    <s v="姚富峰"/>
    <x v="4"/>
    <s v="设施农业科学与工程"/>
    <x v="34"/>
    <x v="0"/>
    <x v="0"/>
    <n v="30"/>
    <s v="2021-2022学年 秋"/>
  </r>
  <r>
    <n v="2021010452"/>
    <s v="权睿敏"/>
    <x v="4"/>
    <s v="设施农业科学与工程"/>
    <x v="34"/>
    <x v="0"/>
    <x v="0"/>
    <n v="30"/>
    <s v="2021-2022学年 秋"/>
  </r>
  <r>
    <n v="2021010441"/>
    <s v="章瑞"/>
    <x v="4"/>
    <s v="设施农业科学与工程"/>
    <x v="34"/>
    <x v="0"/>
    <x v="0"/>
    <n v="30"/>
    <s v="2021-2022学年 秋"/>
  </r>
  <r>
    <n v="2021010406"/>
    <s v="尚仪轩"/>
    <x v="4"/>
    <s v="设施农业科学与工程"/>
    <x v="35"/>
    <x v="0"/>
    <x v="0"/>
    <n v="30"/>
    <s v="2021-2022学年 秋"/>
  </r>
  <r>
    <n v="2021010555"/>
    <s v="熊文卿"/>
    <x v="4"/>
    <s v="园艺类"/>
    <x v="36"/>
    <x v="0"/>
    <x v="0"/>
    <n v="31"/>
    <s v="2021-2022学年 秋"/>
  </r>
  <r>
    <n v="2021010600"/>
    <s v="夏琳萱"/>
    <x v="4"/>
    <s v="园艺类"/>
    <x v="37"/>
    <x v="0"/>
    <x v="0"/>
    <n v="31"/>
    <s v="2021-2022学年 秋"/>
  </r>
  <r>
    <n v="2021010460"/>
    <s v="刘佳骐"/>
    <x v="4"/>
    <s v="园艺类"/>
    <x v="38"/>
    <x v="0"/>
    <x v="0"/>
    <n v="31"/>
    <s v="2021-2022学年 秋"/>
  </r>
  <r>
    <n v="2021010586"/>
    <s v="朱新元"/>
    <x v="4"/>
    <s v="园艺类"/>
    <x v="37"/>
    <x v="0"/>
    <x v="0"/>
    <n v="31"/>
    <s v="2021-2022学年 秋"/>
  </r>
  <r>
    <n v="2021010569"/>
    <s v="邱雨萱"/>
    <x v="4"/>
    <s v="园艺类"/>
    <x v="36"/>
    <x v="0"/>
    <x v="0"/>
    <n v="31"/>
    <s v="2021-2022学年 秋"/>
  </r>
  <r>
    <n v="2021010469"/>
    <s v="卞文锦"/>
    <x v="4"/>
    <s v="园艺类"/>
    <x v="38"/>
    <x v="0"/>
    <x v="0"/>
    <n v="31"/>
    <s v="2021-2022学年 秋"/>
  </r>
  <r>
    <n v="2021010493"/>
    <s v="陆续"/>
    <x v="4"/>
    <s v="园艺类"/>
    <x v="39"/>
    <x v="0"/>
    <x v="0"/>
    <n v="31"/>
    <s v="2021-2022学年 秋"/>
  </r>
  <r>
    <n v="2021010463"/>
    <s v="师佳伟"/>
    <x v="4"/>
    <s v="园艺类"/>
    <x v="38"/>
    <x v="0"/>
    <x v="0"/>
    <n v="31"/>
    <s v="2021-2022学年 秋"/>
  </r>
  <r>
    <n v="2021010533"/>
    <s v="亢文静"/>
    <x v="4"/>
    <s v="园艺类"/>
    <x v="40"/>
    <x v="0"/>
    <x v="0"/>
    <n v="31"/>
    <s v="2021-2022学年 秋"/>
  </r>
  <r>
    <n v="2021010561"/>
    <s v="陈重蓉"/>
    <x v="4"/>
    <s v="园艺类"/>
    <x v="36"/>
    <x v="0"/>
    <x v="0"/>
    <n v="31"/>
    <s v="2021-2022学年 秋"/>
  </r>
  <r>
    <n v="2021010488"/>
    <s v="邓绍锋"/>
    <x v="4"/>
    <s v="园艺类"/>
    <x v="39"/>
    <x v="0"/>
    <x v="0"/>
    <n v="31"/>
    <s v="2021-2022学年 秋"/>
  </r>
  <r>
    <n v="2021010482"/>
    <s v="谢一凡"/>
    <x v="4"/>
    <s v="园艺类"/>
    <x v="38"/>
    <x v="0"/>
    <x v="0"/>
    <n v="31"/>
    <s v="2021-2022学年 秋"/>
  </r>
  <r>
    <n v="2021010574"/>
    <s v="于悦"/>
    <x v="4"/>
    <s v="园艺类"/>
    <x v="36"/>
    <x v="0"/>
    <x v="0"/>
    <n v="31"/>
    <s v="2021-2022学年 秋"/>
  </r>
  <r>
    <n v="2021010576"/>
    <s v="朱赫"/>
    <x v="4"/>
    <s v="园艺类"/>
    <x v="36"/>
    <x v="0"/>
    <x v="0"/>
    <n v="31"/>
    <s v="2021-2022学年 秋"/>
  </r>
  <r>
    <n v="2021010578"/>
    <s v="陈柏安"/>
    <x v="4"/>
    <s v="园艺类"/>
    <x v="37"/>
    <x v="0"/>
    <x v="0"/>
    <n v="31"/>
    <s v="2021-2022学年 秋"/>
  </r>
  <r>
    <n v="2021010597"/>
    <s v="秦睿晗"/>
    <x v="4"/>
    <s v="园艺类"/>
    <x v="37"/>
    <x v="0"/>
    <x v="0"/>
    <n v="31"/>
    <s v="2021-2022学年 秋"/>
  </r>
  <r>
    <n v="2021010601"/>
    <s v="许怡晴"/>
    <x v="4"/>
    <s v="园艺类"/>
    <x v="37"/>
    <x v="0"/>
    <x v="0"/>
    <n v="31"/>
    <s v="2021-2022学年 秋"/>
  </r>
  <r>
    <n v="2021010572"/>
    <s v="闫雨欣"/>
    <x v="4"/>
    <s v="园艺类"/>
    <x v="36"/>
    <x v="0"/>
    <x v="0"/>
    <n v="31"/>
    <s v="2021-2022学年 秋"/>
  </r>
  <r>
    <n v="2021010476"/>
    <s v="马莉娜"/>
    <x v="4"/>
    <s v="园艺类"/>
    <x v="38"/>
    <x v="0"/>
    <x v="0"/>
    <n v="31"/>
    <s v="2021-2022学年 秋"/>
  </r>
  <r>
    <n v="2021010567"/>
    <s v="李依潼"/>
    <x v="4"/>
    <s v="园艺类"/>
    <x v="36"/>
    <x v="0"/>
    <x v="0"/>
    <n v="31"/>
    <s v="2021-2022学年 秋"/>
  </r>
  <r>
    <n v="2021010606"/>
    <s v="周晓乔"/>
    <x v="4"/>
    <s v="园艺类"/>
    <x v="37"/>
    <x v="0"/>
    <x v="0"/>
    <n v="31"/>
    <s v="2021-2022学年 秋"/>
  </r>
  <r>
    <n v="2021010538"/>
    <s v="马洋"/>
    <x v="4"/>
    <s v="园艺类"/>
    <x v="40"/>
    <x v="0"/>
    <x v="0"/>
    <n v="31"/>
    <s v="2021-2022学年 秋"/>
  </r>
  <r>
    <n v="2021010546"/>
    <s v="周逸"/>
    <x v="4"/>
    <s v="园艺类"/>
    <x v="40"/>
    <x v="0"/>
    <x v="0"/>
    <n v="31"/>
    <s v="2021-2022学年 秋"/>
  </r>
  <r>
    <n v="2021010560"/>
    <s v="陈英璐"/>
    <x v="4"/>
    <s v="园艺类"/>
    <x v="36"/>
    <x v="0"/>
    <x v="0"/>
    <n v="31"/>
    <s v="2021-2022学年 秋"/>
  </r>
  <r>
    <n v="2021010577"/>
    <s v="曹原"/>
    <x v="4"/>
    <s v="园艺类"/>
    <x v="37"/>
    <x v="0"/>
    <x v="0"/>
    <n v="31"/>
    <s v="2021-2022学年 秋"/>
  </r>
  <r>
    <n v="2021010536"/>
    <s v="刘佳丽"/>
    <x v="4"/>
    <s v="园艺类"/>
    <x v="40"/>
    <x v="0"/>
    <x v="0"/>
    <n v="31"/>
    <s v="2021-2022学年 秋"/>
  </r>
  <r>
    <n v="2021010588"/>
    <s v="曹菲菲"/>
    <x v="4"/>
    <s v="园艺类"/>
    <x v="37"/>
    <x v="0"/>
    <x v="0"/>
    <n v="31"/>
    <s v="2021-2022学年 秋"/>
  </r>
  <r>
    <n v="2021010599"/>
    <s v="王钰林"/>
    <x v="4"/>
    <s v="园艺类"/>
    <x v="37"/>
    <x v="0"/>
    <x v="0"/>
    <n v="31"/>
    <s v="2021-2022学年 秋"/>
  </r>
  <r>
    <n v="2021010457"/>
    <s v="董佳欣"/>
    <x v="4"/>
    <s v="园艺类"/>
    <x v="38"/>
    <x v="0"/>
    <x v="0"/>
    <n v="31"/>
    <s v="2021-2022学年 秋"/>
  </r>
  <r>
    <n v="2021010480"/>
    <s v="秦思雨"/>
    <x v="4"/>
    <s v="园艺类"/>
    <x v="38"/>
    <x v="0"/>
    <x v="0"/>
    <n v="31"/>
    <s v="2021-2022学年 秋"/>
  </r>
  <r>
    <n v="2021010502"/>
    <s v="冯成玉"/>
    <x v="4"/>
    <s v="园艺类"/>
    <x v="39"/>
    <x v="0"/>
    <x v="0"/>
    <n v="31"/>
    <s v="2021-2022学年 秋"/>
  </r>
  <r>
    <n v="2021010593"/>
    <s v="郭梓彤"/>
    <x v="4"/>
    <s v="园艺类"/>
    <x v="37"/>
    <x v="0"/>
    <x v="0"/>
    <n v="31"/>
    <s v="2021-2022学年 秋"/>
  </r>
  <r>
    <n v="2021010515"/>
    <s v="钟林静"/>
    <x v="4"/>
    <s v="园艺类"/>
    <x v="39"/>
    <x v="0"/>
    <x v="0"/>
    <n v="31"/>
    <s v="2021-2022学年 秋"/>
  </r>
  <r>
    <n v="2021010521"/>
    <s v="胡昊"/>
    <x v="4"/>
    <s v="园艺类"/>
    <x v="40"/>
    <x v="0"/>
    <x v="0"/>
    <n v="31"/>
    <s v="2021-2022学年 秋"/>
  </r>
  <r>
    <n v="2021010566"/>
    <s v="李慧娟"/>
    <x v="4"/>
    <s v="园艺类"/>
    <x v="36"/>
    <x v="0"/>
    <x v="0"/>
    <n v="31"/>
    <s v="2021-2022学年 秋"/>
  </r>
  <r>
    <n v="2021010582"/>
    <s v="卢帅宇"/>
    <x v="4"/>
    <s v="园艺类"/>
    <x v="37"/>
    <x v="0"/>
    <x v="0"/>
    <n v="31"/>
    <s v="2021-2022学年 秋"/>
  </r>
  <r>
    <n v="2021010595"/>
    <s v="李佳"/>
    <x v="4"/>
    <s v="园艺类"/>
    <x v="37"/>
    <x v="0"/>
    <x v="0"/>
    <n v="31"/>
    <s v="2021-2022学年 秋"/>
  </r>
  <r>
    <n v="2021010605"/>
    <s v="郑金玲"/>
    <x v="4"/>
    <s v="园艺类"/>
    <x v="37"/>
    <x v="0"/>
    <x v="0"/>
    <n v="31"/>
    <s v="2021-2022学年 秋"/>
  </r>
  <r>
    <n v="2021010462"/>
    <s v="刘文哲"/>
    <x v="4"/>
    <s v="园艺类"/>
    <x v="38"/>
    <x v="0"/>
    <x v="0"/>
    <n v="31"/>
    <s v="2021-2022学年 秋"/>
  </r>
  <r>
    <n v="2021010570"/>
    <s v="舒乔云"/>
    <x v="4"/>
    <s v="园艺类"/>
    <x v="36"/>
    <x v="0"/>
    <x v="0"/>
    <n v="31"/>
    <s v="2021-2022学年 秋"/>
  </r>
  <r>
    <n v="2021010589"/>
    <s v="陈蕾"/>
    <x v="4"/>
    <s v="园艺类"/>
    <x v="37"/>
    <x v="0"/>
    <x v="0"/>
    <n v="31"/>
    <s v="2021-2022学年 秋"/>
  </r>
  <r>
    <n v="2021010591"/>
    <s v="高雅妮"/>
    <x v="4"/>
    <s v="园艺类"/>
    <x v="37"/>
    <x v="0"/>
    <x v="0"/>
    <n v="31"/>
    <s v="2021-2022学年 秋"/>
  </r>
  <r>
    <n v="2021010478"/>
    <s v="戚惟妙"/>
    <x v="4"/>
    <s v="园艺类"/>
    <x v="38"/>
    <x v="0"/>
    <x v="0"/>
    <n v="31"/>
    <s v="2021-2022学年 秋"/>
  </r>
  <r>
    <n v="2021010514"/>
    <s v="张雨飞"/>
    <x v="4"/>
    <s v="园艺类"/>
    <x v="39"/>
    <x v="0"/>
    <x v="0"/>
    <n v="31"/>
    <s v="2021-2022学年 秋"/>
  </r>
  <r>
    <n v="2021010518"/>
    <s v="蔡昊文"/>
    <x v="4"/>
    <s v="园艺类"/>
    <x v="40"/>
    <x v="0"/>
    <x v="0"/>
    <n v="31"/>
    <s v="2021-2022学年 秋"/>
  </r>
  <r>
    <n v="2021010551"/>
    <s v="黄则强"/>
    <x v="4"/>
    <s v="园艺类"/>
    <x v="36"/>
    <x v="0"/>
    <x v="0"/>
    <n v="31"/>
    <s v="2021-2022学年 秋"/>
  </r>
  <r>
    <n v="2021010590"/>
    <s v="崔婧"/>
    <x v="4"/>
    <s v="园艺类"/>
    <x v="37"/>
    <x v="0"/>
    <x v="0"/>
    <n v="31"/>
    <s v="2021-2022学年 秋"/>
  </r>
  <r>
    <s v="2020011000"/>
    <s v="黄强"/>
    <x v="4"/>
    <s v="园艺类"/>
    <x v="37"/>
    <x v="0"/>
    <x v="0"/>
    <n v="31"/>
    <s v="2021-2022学年 秋"/>
  </r>
  <r>
    <n v="2021010461"/>
    <s v="刘开源"/>
    <x v="4"/>
    <s v="园艺类"/>
    <x v="38"/>
    <x v="0"/>
    <x v="0"/>
    <n v="31"/>
    <s v="2021-2022学年 秋"/>
  </r>
  <r>
    <n v="2021010537"/>
    <s v="刘卓钰"/>
    <x v="4"/>
    <s v="园艺类"/>
    <x v="40"/>
    <x v="0"/>
    <x v="0"/>
    <n v="31"/>
    <s v="2021-2022学年 秋"/>
  </r>
  <r>
    <n v="2021010604"/>
    <s v="赵春骄"/>
    <x v="4"/>
    <s v="园艺类"/>
    <x v="37"/>
    <x v="0"/>
    <x v="0"/>
    <n v="31"/>
    <s v="2021-2022学年 秋"/>
  </r>
  <r>
    <n v="2021010471"/>
    <s v="高樱菲"/>
    <x v="4"/>
    <s v="园艺类"/>
    <x v="38"/>
    <x v="0"/>
    <x v="0"/>
    <n v="31"/>
    <s v="2021-2022学年 秋"/>
  </r>
  <r>
    <n v="2021010475"/>
    <s v="罗新月"/>
    <x v="4"/>
    <s v="园艺类"/>
    <x v="38"/>
    <x v="0"/>
    <x v="0"/>
    <n v="31"/>
    <s v="2021-2022学年 秋"/>
  </r>
  <r>
    <n v="2021010513"/>
    <s v="杨子玥"/>
    <x v="4"/>
    <s v="园艺类"/>
    <x v="39"/>
    <x v="0"/>
    <x v="0"/>
    <n v="31"/>
    <s v="2021-2022学年 秋"/>
  </r>
  <r>
    <n v="2021010522"/>
    <s v="胡嘉豪"/>
    <x v="4"/>
    <s v="园艺类"/>
    <x v="40"/>
    <x v="0"/>
    <x v="0"/>
    <n v="31"/>
    <s v="2021-2022学年 秋"/>
  </r>
  <r>
    <n v="2021010526"/>
    <s v="王宇霄"/>
    <x v="4"/>
    <s v="园艺类"/>
    <x v="40"/>
    <x v="0"/>
    <x v="0"/>
    <n v="31"/>
    <s v="2021-2022学年 秋"/>
  </r>
  <r>
    <n v="2021010529"/>
    <s v="白雪莲"/>
    <x v="4"/>
    <s v="园艺类"/>
    <x v="40"/>
    <x v="0"/>
    <x v="0"/>
    <n v="31"/>
    <s v="2021-2022学年 秋"/>
  </r>
  <r>
    <n v="2021010583"/>
    <s v="孟源"/>
    <x v="4"/>
    <s v="园艺类"/>
    <x v="37"/>
    <x v="0"/>
    <x v="0"/>
    <n v="31"/>
    <s v="2021-2022学年 秋"/>
  </r>
  <r>
    <n v="2021010470"/>
    <s v="陈嘉怡"/>
    <x v="4"/>
    <s v="园艺类"/>
    <x v="38"/>
    <x v="0"/>
    <x v="0"/>
    <n v="31"/>
    <s v="2021-2022学年 秋"/>
  </r>
  <r>
    <n v="2021010516"/>
    <s v="宗泽艺"/>
    <x v="4"/>
    <s v="园艺类"/>
    <x v="39"/>
    <x v="0"/>
    <x v="0"/>
    <n v="31"/>
    <s v="2021-2022学年 秋"/>
  </r>
  <r>
    <n v="2021010571"/>
    <s v="魏佳琦"/>
    <x v="4"/>
    <s v="园艺类"/>
    <x v="36"/>
    <x v="0"/>
    <x v="0"/>
    <n v="31"/>
    <s v="2021-2022学年 秋"/>
  </r>
  <r>
    <n v="2021010575"/>
    <s v="郑雨欣"/>
    <x v="4"/>
    <s v="园艺类"/>
    <x v="36"/>
    <x v="0"/>
    <x v="0"/>
    <n v="31"/>
    <s v="2021-2022学年 秋"/>
  </r>
  <r>
    <n v="2021010603"/>
    <s v="叶兰茜"/>
    <x v="4"/>
    <s v="园艺类"/>
    <x v="37"/>
    <x v="0"/>
    <x v="0"/>
    <n v="31"/>
    <s v="2021-2022学年 秋"/>
  </r>
  <r>
    <n v="2021010907"/>
    <s v="张以诺"/>
    <x v="5"/>
    <s v="草业科学"/>
    <x v="41"/>
    <x v="0"/>
    <x v="0"/>
    <n v="35"/>
    <s v="2021-2022学年 秋"/>
  </r>
  <r>
    <n v="2021010954"/>
    <s v="高欣怡"/>
    <x v="5"/>
    <s v="草业科学"/>
    <x v="42"/>
    <x v="0"/>
    <x v="0"/>
    <n v="35"/>
    <s v="2021-2022学年 秋"/>
  </r>
  <r>
    <n v="2021010899"/>
    <s v="江雅凡"/>
    <x v="5"/>
    <s v="草业科学"/>
    <x v="41"/>
    <x v="0"/>
    <x v="0"/>
    <n v="35"/>
    <s v="2021-2022学年 秋"/>
  </r>
  <r>
    <n v="2021010933"/>
    <s v="齐柯"/>
    <x v="5"/>
    <s v="草业科学"/>
    <x v="43"/>
    <x v="0"/>
    <x v="0"/>
    <n v="35"/>
    <s v="2021-2022学年 秋"/>
  </r>
  <r>
    <n v="2021010913"/>
    <s v="李志鹏"/>
    <x v="5"/>
    <s v="草业科学"/>
    <x v="43"/>
    <x v="0"/>
    <x v="0"/>
    <n v="35"/>
    <s v="2021-2022学年 秋"/>
  </r>
  <r>
    <n v="2021010881"/>
    <s v="曾彦哲"/>
    <x v="5"/>
    <s v="草业科学"/>
    <x v="41"/>
    <x v="0"/>
    <x v="0"/>
    <n v="35"/>
    <s v="2021-2022学年 秋"/>
  </r>
  <r>
    <n v="2021010927"/>
    <s v="籍梓萌"/>
    <x v="5"/>
    <s v="草业科学"/>
    <x v="43"/>
    <x v="0"/>
    <x v="0"/>
    <n v="35"/>
    <s v="2021-2022学年 秋"/>
  </r>
  <r>
    <n v="2021010942"/>
    <s v="丁鹏程"/>
    <x v="5"/>
    <s v="草业科学"/>
    <x v="42"/>
    <x v="0"/>
    <x v="0"/>
    <n v="35"/>
    <s v="2021-2022学年 秋"/>
  </r>
  <r>
    <n v="2021010951"/>
    <s v="张学锋"/>
    <x v="5"/>
    <s v="草业科学"/>
    <x v="42"/>
    <x v="0"/>
    <x v="0"/>
    <n v="35"/>
    <s v="2021-2022学年 秋"/>
  </r>
  <r>
    <n v="2021010964"/>
    <s v="谭华辉"/>
    <x v="5"/>
    <s v="草业科学"/>
    <x v="42"/>
    <x v="0"/>
    <x v="0"/>
    <n v="35"/>
    <s v="2021-2022学年 秋"/>
  </r>
  <r>
    <n v="2021010925"/>
    <s v="辜昕玥"/>
    <x v="5"/>
    <s v="草业科学"/>
    <x v="43"/>
    <x v="0"/>
    <x v="0"/>
    <n v="35"/>
    <s v="2021-2022学年 秋"/>
  </r>
  <r>
    <n v="2021010904"/>
    <s v="杨佳奇"/>
    <x v="5"/>
    <s v="草业科学"/>
    <x v="41"/>
    <x v="0"/>
    <x v="0"/>
    <n v="35"/>
    <s v="2021-2022学年 秋"/>
  </r>
  <r>
    <n v="2021010910"/>
    <s v="郑湘灵"/>
    <x v="5"/>
    <s v="草业科学"/>
    <x v="41"/>
    <x v="0"/>
    <x v="0"/>
    <n v="35"/>
    <s v="2021-2022学年 秋"/>
  </r>
  <r>
    <n v="2021010903"/>
    <s v="汪芷妤"/>
    <x v="5"/>
    <s v="草业科学"/>
    <x v="41"/>
    <x v="0"/>
    <x v="0"/>
    <n v="35"/>
    <s v="2021-2022学年 秋"/>
  </r>
  <r>
    <n v="2021010958"/>
    <s v="刘芙"/>
    <x v="5"/>
    <s v="草业科学"/>
    <x v="42"/>
    <x v="0"/>
    <x v="0"/>
    <n v="35"/>
    <s v="2021-2022学年 秋"/>
  </r>
  <r>
    <n v="2021010937"/>
    <s v="杨梦"/>
    <x v="5"/>
    <s v="草业科学"/>
    <x v="43"/>
    <x v="0"/>
    <x v="0"/>
    <n v="35"/>
    <s v="2021-2022学年 秋"/>
  </r>
  <r>
    <n v="2021010963"/>
    <s v="孙琪"/>
    <x v="5"/>
    <s v="草业科学"/>
    <x v="42"/>
    <x v="0"/>
    <x v="0"/>
    <n v="35"/>
    <s v="2021-2022学年 秋"/>
  </r>
  <r>
    <n v="2021010883"/>
    <s v="阚广涛"/>
    <x v="5"/>
    <s v="草业科学"/>
    <x v="41"/>
    <x v="0"/>
    <x v="0"/>
    <n v="35"/>
    <s v="2021-2022学年 秋"/>
  </r>
  <r>
    <n v="2021010946"/>
    <s v="栗建佩"/>
    <x v="5"/>
    <s v="草业科学"/>
    <x v="42"/>
    <x v="0"/>
    <x v="0"/>
    <n v="35"/>
    <s v="2021-2022学年 秋"/>
  </r>
  <r>
    <n v="2021010959"/>
    <s v="刘鑫怡"/>
    <x v="5"/>
    <s v="草业科学"/>
    <x v="42"/>
    <x v="0"/>
    <x v="0"/>
    <n v="35"/>
    <s v="2021-2022学年 秋"/>
  </r>
  <r>
    <n v="2021010911"/>
    <s v="卞丛岩"/>
    <x v="5"/>
    <s v="草业科学"/>
    <x v="43"/>
    <x v="0"/>
    <x v="0"/>
    <n v="35"/>
    <s v="2021-2022学年 秋"/>
  </r>
  <r>
    <n v="2021010920"/>
    <s v="王梓晗"/>
    <x v="5"/>
    <s v="草业科学"/>
    <x v="43"/>
    <x v="0"/>
    <x v="0"/>
    <n v="35"/>
    <s v="2021-2022学年 秋"/>
  </r>
  <r>
    <n v="2021010884"/>
    <s v="李昊沅"/>
    <x v="5"/>
    <s v="草业科学"/>
    <x v="41"/>
    <x v="0"/>
    <x v="0"/>
    <n v="35"/>
    <s v="2021-2022学年 秋"/>
  </r>
  <r>
    <n v="2021010926"/>
    <s v="胡静瑶"/>
    <x v="5"/>
    <s v="草业科学"/>
    <x v="43"/>
    <x v="0"/>
    <x v="0"/>
    <n v="35"/>
    <s v="2021-2022学年 秋"/>
  </r>
  <r>
    <n v="2021010898"/>
    <s v="黄春春"/>
    <x v="5"/>
    <s v="草业科学"/>
    <x v="41"/>
    <x v="0"/>
    <x v="0"/>
    <n v="35"/>
    <s v="2021-2022学年 秋"/>
  </r>
  <r>
    <n v="2021010939"/>
    <s v="员雨佳"/>
    <x v="5"/>
    <s v="草业科学"/>
    <x v="43"/>
    <x v="0"/>
    <x v="0"/>
    <n v="35"/>
    <s v="2021-2022学年 秋"/>
  </r>
  <r>
    <n v="2021010941"/>
    <s v="蔡君豪"/>
    <x v="5"/>
    <s v="草业科学"/>
    <x v="42"/>
    <x v="0"/>
    <x v="0"/>
    <n v="35"/>
    <s v="2021-2022学年 秋"/>
  </r>
  <r>
    <n v="2021010966"/>
    <s v="杨丽丽"/>
    <x v="5"/>
    <s v="草业科学"/>
    <x v="42"/>
    <x v="0"/>
    <x v="0"/>
    <n v="35"/>
    <s v="2021-2022学年 秋"/>
  </r>
  <r>
    <n v="2021010885"/>
    <s v="刘泰辰"/>
    <x v="5"/>
    <s v="草业科学"/>
    <x v="41"/>
    <x v="0"/>
    <x v="0"/>
    <n v="35"/>
    <s v="2021-2022学年 秋"/>
  </r>
  <r>
    <n v="2021010888"/>
    <s v="裴泽昕"/>
    <x v="5"/>
    <s v="草业科学"/>
    <x v="41"/>
    <x v="0"/>
    <x v="0"/>
    <n v="35"/>
    <s v="2021-2022学年 秋"/>
  </r>
  <r>
    <n v="2021010892"/>
    <s v="杨锦彪"/>
    <x v="5"/>
    <s v="草业科学"/>
    <x v="41"/>
    <x v="0"/>
    <x v="0"/>
    <n v="35"/>
    <s v="2021-2022学年 秋"/>
  </r>
  <r>
    <n v="2021010940"/>
    <s v="阿林·杰得力汗"/>
    <x v="5"/>
    <s v="草业科学"/>
    <x v="42"/>
    <x v="0"/>
    <x v="0"/>
    <n v="35"/>
    <s v="2021-2022学年 秋"/>
  </r>
  <r>
    <n v="2021010962"/>
    <s v="钮梦璠"/>
    <x v="5"/>
    <s v="草业科学"/>
    <x v="42"/>
    <x v="0"/>
    <x v="0"/>
    <n v="35"/>
    <s v="2021-2022学年 秋"/>
  </r>
  <r>
    <n v="2021010895"/>
    <s v="布曼"/>
    <x v="5"/>
    <s v="草业科学"/>
    <x v="41"/>
    <x v="0"/>
    <x v="0"/>
    <n v="35"/>
    <s v="2021-2022学年 秋"/>
  </r>
  <r>
    <n v="2021010901"/>
    <s v="米日妮萨·艾麦尔"/>
    <x v="5"/>
    <s v="草业科学"/>
    <x v="41"/>
    <x v="0"/>
    <x v="0"/>
    <n v="35"/>
    <s v="2021-2022学年 秋"/>
  </r>
  <r>
    <n v="2021010930"/>
    <s v="刘倩"/>
    <x v="5"/>
    <s v="草业科学"/>
    <x v="43"/>
    <x v="0"/>
    <x v="0"/>
    <n v="35"/>
    <s v="2021-2022学年 秋"/>
  </r>
  <r>
    <n v="2021010960"/>
    <s v="刘焱鑫"/>
    <x v="5"/>
    <s v="草业科学"/>
    <x v="42"/>
    <x v="0"/>
    <x v="0"/>
    <n v="35"/>
    <s v="2021-2022学年 秋"/>
  </r>
  <r>
    <n v="2021010422"/>
    <s v="王艺霖"/>
    <x v="4"/>
    <s v="设施农业科学与工程"/>
    <x v="35"/>
    <x v="1"/>
    <x v="1"/>
    <n v="37"/>
    <s v="2021-2022学年 秋"/>
  </r>
  <r>
    <n v="2021010409"/>
    <s v="王琼绅"/>
    <x v="4"/>
    <s v="设施农业科学与工程"/>
    <x v="35"/>
    <x v="1"/>
    <x v="1"/>
    <n v="37"/>
    <s v="2021-2022学年 秋"/>
  </r>
  <r>
    <n v="2021010408"/>
    <s v="王焦帅"/>
    <x v="4"/>
    <s v="设施农业科学与工程"/>
    <x v="35"/>
    <x v="1"/>
    <x v="1"/>
    <n v="37"/>
    <s v="2021-2022学年 秋"/>
  </r>
  <r>
    <n v="2021010412"/>
    <s v="许绍怿"/>
    <x v="4"/>
    <s v="设施农业科学与工程"/>
    <x v="35"/>
    <x v="1"/>
    <x v="1"/>
    <n v="37"/>
    <s v="2021-2022学年 秋"/>
  </r>
  <r>
    <n v="2021010410"/>
    <s v="夏永强"/>
    <x v="4"/>
    <s v="设施农业科学与工程"/>
    <x v="35"/>
    <x v="1"/>
    <x v="1"/>
    <n v="37"/>
    <s v="2021-2022学年 秋"/>
  </r>
  <r>
    <n v="2021010397"/>
    <s v="韩笑乐"/>
    <x v="4"/>
    <s v="设施农业科学与工程"/>
    <x v="35"/>
    <x v="1"/>
    <x v="1"/>
    <n v="37"/>
    <s v="2021-2022学年 秋"/>
  </r>
  <r>
    <n v="2021010405"/>
    <s v="茹凯"/>
    <x v="4"/>
    <s v="设施农业科学与工程"/>
    <x v="35"/>
    <x v="1"/>
    <x v="1"/>
    <n v="37"/>
    <s v="2021-2022学年 秋"/>
  </r>
  <r>
    <n v="2021010416"/>
    <s v="刘汉娜"/>
    <x v="4"/>
    <s v="设施农业科学与工程"/>
    <x v="35"/>
    <x v="1"/>
    <x v="1"/>
    <n v="37"/>
    <s v="2021-2022学年 秋"/>
  </r>
  <r>
    <n v="2021010403"/>
    <s v="刘兆坤"/>
    <x v="4"/>
    <s v="设施农业科学与工程"/>
    <x v="35"/>
    <x v="1"/>
    <x v="1"/>
    <n v="37"/>
    <s v="2021-2022学年 秋"/>
  </r>
  <r>
    <n v="2021010420"/>
    <s v="王蕊蕊"/>
    <x v="4"/>
    <s v="设施农业科学与工程"/>
    <x v="35"/>
    <x v="1"/>
    <x v="1"/>
    <n v="37"/>
    <s v="2021-2022学年 秋"/>
  </r>
  <r>
    <n v="2021010421"/>
    <s v="王晓燕"/>
    <x v="4"/>
    <s v="设施农业科学与工程"/>
    <x v="35"/>
    <x v="1"/>
    <x v="1"/>
    <n v="37"/>
    <s v="2021-2022学年 秋"/>
  </r>
  <r>
    <n v="2021010400"/>
    <s v="李长金"/>
    <x v="4"/>
    <s v="设施农业科学与工程"/>
    <x v="35"/>
    <x v="1"/>
    <x v="1"/>
    <n v="37"/>
    <s v="2021-2022学年 秋"/>
  </r>
  <r>
    <n v="2021010423"/>
    <s v="魏淑蘅"/>
    <x v="4"/>
    <s v="设施农业科学与工程"/>
    <x v="35"/>
    <x v="1"/>
    <x v="1"/>
    <n v="37"/>
    <s v="2021-2022学年 秋"/>
  </r>
  <r>
    <n v="2021010414"/>
    <s v="张颖涛"/>
    <x v="4"/>
    <s v="设施农业科学与工程"/>
    <x v="35"/>
    <x v="1"/>
    <x v="1"/>
    <n v="37"/>
    <s v="2021-2022学年 秋"/>
  </r>
  <r>
    <n v="2021010424"/>
    <s v="杨丹婷"/>
    <x v="4"/>
    <s v="设施农业科学与工程"/>
    <x v="35"/>
    <x v="1"/>
    <x v="1"/>
    <n v="37"/>
    <s v="2021-2022学年 秋"/>
  </r>
  <r>
    <n v="2021010404"/>
    <s v="鲁晨旭"/>
    <x v="4"/>
    <s v="设施农业科学与工程"/>
    <x v="35"/>
    <x v="1"/>
    <x v="1"/>
    <n v="37"/>
    <s v="2021-2022学年 秋"/>
  </r>
  <r>
    <n v="2021010417"/>
    <s v="眭丹"/>
    <x v="4"/>
    <s v="设施农业科学与工程"/>
    <x v="35"/>
    <x v="1"/>
    <x v="1"/>
    <n v="37"/>
    <s v="2021-2022学年 秋"/>
  </r>
  <r>
    <n v="2021010411"/>
    <s v="许少博"/>
    <x v="4"/>
    <s v="设施农业科学与工程"/>
    <x v="35"/>
    <x v="1"/>
    <x v="1"/>
    <n v="37"/>
    <s v="2021-2022学年 秋"/>
  </r>
  <r>
    <n v="2021010425"/>
    <s v="张嘉芮"/>
    <x v="4"/>
    <s v="设施农业科学与工程"/>
    <x v="35"/>
    <x v="1"/>
    <x v="1"/>
    <n v="37"/>
    <s v="2021-2022学年 秋"/>
  </r>
  <r>
    <n v="2021010426"/>
    <s v="张炎炎"/>
    <x v="4"/>
    <s v="设施农业科学与工程"/>
    <x v="35"/>
    <x v="1"/>
    <x v="1"/>
    <n v="37"/>
    <s v="2021-2022学年 秋"/>
  </r>
  <r>
    <n v="2021010432"/>
    <s v="焦鹏硕"/>
    <x v="4"/>
    <s v="设施农业科学与工程"/>
    <x v="34"/>
    <x v="1"/>
    <x v="1"/>
    <n v="37"/>
    <s v="2021-2022学年 秋"/>
  </r>
  <r>
    <n v="2021010447"/>
    <s v="陈靖茹"/>
    <x v="4"/>
    <s v="设施农业科学与工程"/>
    <x v="34"/>
    <x v="1"/>
    <x v="1"/>
    <n v="37"/>
    <s v="2021-2022学年 秋"/>
  </r>
  <r>
    <n v="2021010449"/>
    <s v="黄琪"/>
    <x v="4"/>
    <s v="设施农业科学与工程"/>
    <x v="34"/>
    <x v="1"/>
    <x v="1"/>
    <n v="37"/>
    <s v="2021-2022学年 秋"/>
  </r>
  <r>
    <n v="2021010454"/>
    <s v="袁红艳"/>
    <x v="4"/>
    <s v="设施农业科学与工程"/>
    <x v="34"/>
    <x v="1"/>
    <x v="1"/>
    <n v="37"/>
    <s v="2021-2022学年 秋"/>
  </r>
  <r>
    <n v="2021010446"/>
    <s v="边帆溪"/>
    <x v="4"/>
    <s v="设施农业科学与工程"/>
    <x v="34"/>
    <x v="1"/>
    <x v="1"/>
    <n v="37"/>
    <s v="2021-2022学年 秋"/>
  </r>
  <r>
    <n v="2021010451"/>
    <s v="林思仪"/>
    <x v="4"/>
    <s v="设施农业科学与工程"/>
    <x v="34"/>
    <x v="1"/>
    <x v="1"/>
    <n v="37"/>
    <s v="2021-2022学年 秋"/>
  </r>
  <r>
    <n v="2021010450"/>
    <s v="李润洁"/>
    <x v="4"/>
    <s v="设施农业科学与工程"/>
    <x v="34"/>
    <x v="1"/>
    <x v="1"/>
    <n v="37"/>
    <s v="2021-2022学年 秋"/>
  </r>
  <r>
    <n v="2021010445"/>
    <s v="朱泽华"/>
    <x v="4"/>
    <s v="设施农业科学与工程"/>
    <x v="34"/>
    <x v="1"/>
    <x v="1"/>
    <n v="37"/>
    <s v="2021-2022学年 秋"/>
  </r>
  <r>
    <n v="2021010429"/>
    <s v="程锐欣"/>
    <x v="4"/>
    <s v="设施农业科学与工程"/>
    <x v="34"/>
    <x v="1"/>
    <x v="1"/>
    <n v="37"/>
    <s v="2021-2022学年 秋"/>
  </r>
  <r>
    <n v="2021010434"/>
    <s v="李洋"/>
    <x v="4"/>
    <s v="设施农业科学与工程"/>
    <x v="34"/>
    <x v="1"/>
    <x v="1"/>
    <n v="37"/>
    <s v="2021-2022学年 秋"/>
  </r>
  <r>
    <n v="2021010437"/>
    <s v="徐灵慧"/>
    <x v="4"/>
    <s v="设施农业科学与工程"/>
    <x v="34"/>
    <x v="1"/>
    <x v="1"/>
    <n v="37"/>
    <s v="2021-2022学年 秋"/>
  </r>
  <r>
    <n v="2021010453"/>
    <s v="任昕茹"/>
    <x v="4"/>
    <s v="设施农业科学与工程"/>
    <x v="34"/>
    <x v="1"/>
    <x v="1"/>
    <n v="37"/>
    <s v="2021-2022学年 秋"/>
  </r>
  <r>
    <n v="2021010455"/>
    <s v="张丽境"/>
    <x v="4"/>
    <s v="设施农业科学与工程"/>
    <x v="34"/>
    <x v="1"/>
    <x v="1"/>
    <n v="37"/>
    <s v="2021-2022学年 秋"/>
  </r>
  <r>
    <n v="2021010428"/>
    <s v="陈开睿"/>
    <x v="4"/>
    <s v="设施农业科学与工程"/>
    <x v="34"/>
    <x v="1"/>
    <x v="1"/>
    <n v="37"/>
    <s v="2021-2022学年 秋"/>
  </r>
  <r>
    <n v="2021010443"/>
    <s v="周冠桦"/>
    <x v="4"/>
    <s v="设施农业科学与工程"/>
    <x v="34"/>
    <x v="1"/>
    <x v="1"/>
    <n v="37"/>
    <s v="2021-2022学年 秋"/>
  </r>
  <r>
    <n v="2021010444"/>
    <s v="周相丞"/>
    <x v="4"/>
    <s v="设施农业科学与工程"/>
    <x v="34"/>
    <x v="1"/>
    <x v="1"/>
    <n v="37"/>
    <s v="2021-2022学年 秋"/>
  </r>
  <r>
    <n v="2021010456"/>
    <s v="张悦"/>
    <x v="4"/>
    <s v="设施农业科学与工程"/>
    <x v="34"/>
    <x v="1"/>
    <x v="1"/>
    <n v="37"/>
    <s v="2021-2022学年 秋"/>
  </r>
  <r>
    <n v="2021010435"/>
    <s v="刘翔"/>
    <x v="4"/>
    <s v="设施农业科学与工程"/>
    <x v="34"/>
    <x v="1"/>
    <x v="1"/>
    <n v="37"/>
    <s v="2021-2022学年 秋"/>
  </r>
  <r>
    <n v="2021010464"/>
    <s v="辛勇朕"/>
    <x v="4"/>
    <s v="园艺类"/>
    <x v="38"/>
    <x v="1"/>
    <x v="1"/>
    <n v="37"/>
    <s v="2021-2022学年 秋"/>
  </r>
  <r>
    <n v="2021010479"/>
    <s v="齐亚静"/>
    <x v="4"/>
    <s v="园艺类"/>
    <x v="38"/>
    <x v="1"/>
    <x v="1"/>
    <n v="37"/>
    <s v="2021-2022学年 秋"/>
  </r>
  <r>
    <n v="2021010466"/>
    <s v="张晨虓"/>
    <x v="4"/>
    <s v="园艺类"/>
    <x v="38"/>
    <x v="1"/>
    <x v="1"/>
    <n v="37"/>
    <s v="2021-2022学年 秋"/>
  </r>
  <r>
    <n v="2021010483"/>
    <s v="余春香"/>
    <x v="4"/>
    <s v="园艺类"/>
    <x v="38"/>
    <x v="1"/>
    <x v="1"/>
    <n v="37"/>
    <s v="2021-2022学年 秋"/>
  </r>
  <r>
    <n v="2021010467"/>
    <s v="张煜轩"/>
    <x v="4"/>
    <s v="园艺类"/>
    <x v="38"/>
    <x v="1"/>
    <x v="1"/>
    <n v="37"/>
    <s v="2021-2022学年 秋"/>
  </r>
  <r>
    <n v="2021010484"/>
    <s v="张佩灵"/>
    <x v="4"/>
    <s v="园艺类"/>
    <x v="38"/>
    <x v="1"/>
    <x v="1"/>
    <n v="37"/>
    <s v="2021-2022学年 秋"/>
  </r>
  <r>
    <n v="2021010468"/>
    <s v="赵国祥"/>
    <x v="4"/>
    <s v="园艺类"/>
    <x v="38"/>
    <x v="1"/>
    <x v="1"/>
    <n v="37"/>
    <s v="2021-2022学年 秋"/>
  </r>
  <r>
    <n v="2021010472"/>
    <s v="关爽"/>
    <x v="4"/>
    <s v="园艺类"/>
    <x v="38"/>
    <x v="1"/>
    <x v="1"/>
    <n v="37"/>
    <s v="2021-2022学年 秋"/>
  </r>
  <r>
    <n v="2021010473"/>
    <s v="李梦瑶"/>
    <x v="4"/>
    <s v="园艺类"/>
    <x v="38"/>
    <x v="1"/>
    <x v="1"/>
    <n v="37"/>
    <s v="2021-2022学年 秋"/>
  </r>
  <r>
    <n v="2021010477"/>
    <s v="南佳欣"/>
    <x v="4"/>
    <s v="园艺类"/>
    <x v="38"/>
    <x v="1"/>
    <x v="1"/>
    <n v="37"/>
    <s v="2021-2022学年 秋"/>
  </r>
  <r>
    <n v="2021010481"/>
    <s v="任小莹"/>
    <x v="4"/>
    <s v="园艺类"/>
    <x v="38"/>
    <x v="1"/>
    <x v="1"/>
    <n v="37"/>
    <s v="2021-2022学年 秋"/>
  </r>
  <r>
    <n v="2021010458"/>
    <s v="姜博文"/>
    <x v="4"/>
    <s v="园艺类"/>
    <x v="38"/>
    <x v="1"/>
    <x v="1"/>
    <n v="37"/>
    <s v="2021-2022学年 秋"/>
  </r>
  <r>
    <n v="2021010459"/>
    <s v="李佳乐"/>
    <x v="4"/>
    <s v="园艺类"/>
    <x v="38"/>
    <x v="1"/>
    <x v="1"/>
    <n v="37"/>
    <s v="2021-2022学年 秋"/>
  </r>
  <r>
    <n v="2021010465"/>
    <s v="余禹彤"/>
    <x v="4"/>
    <s v="园艺类"/>
    <x v="38"/>
    <x v="1"/>
    <x v="1"/>
    <n v="37"/>
    <s v="2021-2022学年 秋"/>
  </r>
  <r>
    <n v="2021010474"/>
    <s v="刘子萌"/>
    <x v="4"/>
    <s v="园艺类"/>
    <x v="38"/>
    <x v="1"/>
    <x v="1"/>
    <n v="37"/>
    <s v="2021-2022学年 秋"/>
  </r>
  <r>
    <n v="2021010485"/>
    <s v="赵书琪"/>
    <x v="4"/>
    <s v="园艺类"/>
    <x v="38"/>
    <x v="1"/>
    <x v="1"/>
    <n v="37"/>
    <s v="2021-2022学年 秋"/>
  </r>
  <r>
    <n v="2021010486"/>
    <s v="甄佳瑶"/>
    <x v="4"/>
    <s v="园艺类"/>
    <x v="38"/>
    <x v="1"/>
    <x v="1"/>
    <n v="37"/>
    <s v="2021-2022学年 秋"/>
  </r>
  <r>
    <n v="2021010501"/>
    <s v="董洁"/>
    <x v="4"/>
    <s v="园艺类"/>
    <x v="39"/>
    <x v="1"/>
    <x v="1"/>
    <n v="37"/>
    <s v="2021-2022学年 秋"/>
  </r>
  <r>
    <n v="2021010511"/>
    <s v="徐诺"/>
    <x v="4"/>
    <s v="园艺类"/>
    <x v="39"/>
    <x v="1"/>
    <x v="1"/>
    <n v="37"/>
    <s v="2021-2022学年 秋"/>
  </r>
  <r>
    <n v="2021010512"/>
    <s v="杨媛媛"/>
    <x v="4"/>
    <s v="园艺类"/>
    <x v="39"/>
    <x v="1"/>
    <x v="1"/>
    <n v="37"/>
    <s v="2021-2022学年 秋"/>
  </r>
  <r>
    <n v="2021010497"/>
    <s v="杨可成"/>
    <x v="4"/>
    <s v="园艺类"/>
    <x v="39"/>
    <x v="1"/>
    <x v="1"/>
    <n v="37"/>
    <s v="2021-2022学年 秋"/>
  </r>
  <r>
    <n v="2021010507"/>
    <s v="鲁慧敏"/>
    <x v="4"/>
    <s v="园艺类"/>
    <x v="39"/>
    <x v="1"/>
    <x v="1"/>
    <n v="37"/>
    <s v="2021-2022学年 秋"/>
  </r>
  <r>
    <n v="2021010505"/>
    <s v="高宇"/>
    <x v="4"/>
    <s v="园艺类"/>
    <x v="39"/>
    <x v="1"/>
    <x v="1"/>
    <n v="37"/>
    <s v="2021-2022学年 秋"/>
  </r>
  <r>
    <n v="2021010508"/>
    <s v="马菠桧"/>
    <x v="4"/>
    <s v="园艺类"/>
    <x v="39"/>
    <x v="1"/>
    <x v="1"/>
    <n v="37"/>
    <s v="2021-2022学年 秋"/>
  </r>
  <r>
    <n v="2021010491"/>
    <s v="李昊阳"/>
    <x v="4"/>
    <s v="园艺类"/>
    <x v="39"/>
    <x v="1"/>
    <x v="1"/>
    <n v="37"/>
    <s v="2021-2022学年 秋"/>
  </r>
  <r>
    <n v="2021010495"/>
    <s v="王嘉煜"/>
    <x v="4"/>
    <s v="园艺类"/>
    <x v="39"/>
    <x v="1"/>
    <x v="1"/>
    <n v="37"/>
    <s v="2021-2022学年 秋"/>
  </r>
  <r>
    <n v="2021010494"/>
    <s v="毛国宝"/>
    <x v="4"/>
    <s v="园艺类"/>
    <x v="39"/>
    <x v="1"/>
    <x v="1"/>
    <n v="39"/>
    <s v="2021-2022学年 秋"/>
  </r>
  <r>
    <n v="2021010504"/>
    <s v="盖岳琦"/>
    <x v="4"/>
    <s v="园艺类"/>
    <x v="39"/>
    <x v="1"/>
    <x v="1"/>
    <n v="39"/>
    <s v="2021-2022学年 秋"/>
  </r>
  <r>
    <n v="2021010499"/>
    <s v="陈亚菲"/>
    <x v="4"/>
    <s v="园艺类"/>
    <x v="39"/>
    <x v="1"/>
    <x v="1"/>
    <n v="39"/>
    <s v="2021-2022学年 秋"/>
  </r>
  <r>
    <n v="2021010500"/>
    <s v="党凯馨"/>
    <x v="4"/>
    <s v="园艺类"/>
    <x v="39"/>
    <x v="1"/>
    <x v="1"/>
    <n v="39"/>
    <s v="2021-2022学年 秋"/>
  </r>
  <r>
    <n v="2021010490"/>
    <s v="蒋欣宇"/>
    <x v="4"/>
    <s v="园艺类"/>
    <x v="39"/>
    <x v="1"/>
    <x v="1"/>
    <n v="39"/>
    <s v="2021-2022学年 秋"/>
  </r>
  <r>
    <n v="2021010506"/>
    <s v="后欣茹"/>
    <x v="4"/>
    <s v="园艺类"/>
    <x v="39"/>
    <x v="1"/>
    <x v="1"/>
    <n v="39"/>
    <s v="2021-2022学年 秋"/>
  </r>
  <r>
    <n v="2021010487"/>
    <s v="崔光谋"/>
    <x v="4"/>
    <s v="园艺类"/>
    <x v="39"/>
    <x v="1"/>
    <x v="1"/>
    <n v="39"/>
    <s v="2021-2022学年 秋"/>
  </r>
  <r>
    <n v="2021010496"/>
    <s v="邢誉腾"/>
    <x v="4"/>
    <s v="园艺类"/>
    <x v="39"/>
    <x v="1"/>
    <x v="1"/>
    <n v="39"/>
    <s v="2021-2022学年 秋"/>
  </r>
  <r>
    <n v="2021010509"/>
    <s v="农雪晴"/>
    <x v="4"/>
    <s v="园艺类"/>
    <x v="39"/>
    <x v="1"/>
    <x v="1"/>
    <n v="39"/>
    <s v="2021-2022学年 秋"/>
  </r>
  <r>
    <n v="2021010503"/>
    <s v="冯芸硕"/>
    <x v="4"/>
    <s v="园艺类"/>
    <x v="39"/>
    <x v="1"/>
    <x v="1"/>
    <n v="39"/>
    <s v="2021-2022学年 秋"/>
  </r>
  <r>
    <n v="2021010492"/>
    <s v="刘祎萌"/>
    <x v="4"/>
    <s v="园艺类"/>
    <x v="39"/>
    <x v="1"/>
    <x v="1"/>
    <n v="39"/>
    <s v="2021-2022学年 秋"/>
  </r>
  <r>
    <n v="2021010498"/>
    <s v="臧天宝"/>
    <x v="4"/>
    <s v="园艺类"/>
    <x v="39"/>
    <x v="1"/>
    <x v="1"/>
    <n v="39"/>
    <s v="2021-2022学年 秋"/>
  </r>
  <r>
    <n v="2021010510"/>
    <s v="屈心怡"/>
    <x v="4"/>
    <s v="园艺类"/>
    <x v="39"/>
    <x v="1"/>
    <x v="1"/>
    <n v="39"/>
    <s v="2021-2022学年 秋"/>
  </r>
  <r>
    <n v="2021010489"/>
    <s v="高明明"/>
    <x v="4"/>
    <s v="园艺类"/>
    <x v="39"/>
    <x v="1"/>
    <x v="1"/>
    <n v="39"/>
    <s v="2021-2022学年 秋"/>
  </r>
  <r>
    <n v="2021010525"/>
    <s v="唐盼"/>
    <x v="4"/>
    <s v="园艺类"/>
    <x v="40"/>
    <x v="1"/>
    <x v="1"/>
    <n v="39"/>
    <s v="2021-2022学年 秋"/>
  </r>
  <r>
    <n v="2021010527"/>
    <s v="张程皓"/>
    <x v="4"/>
    <s v="园艺类"/>
    <x v="40"/>
    <x v="1"/>
    <x v="1"/>
    <n v="39"/>
    <s v="2021-2022学年 秋"/>
  </r>
  <r>
    <n v="2021010539"/>
    <s v="史珈毓"/>
    <x v="4"/>
    <s v="园艺类"/>
    <x v="40"/>
    <x v="1"/>
    <x v="1"/>
    <n v="39"/>
    <s v="2021-2022学年 秋"/>
  </r>
  <r>
    <n v="2021010517"/>
    <s v="班政杰"/>
    <x v="4"/>
    <s v="园艺类"/>
    <x v="40"/>
    <x v="1"/>
    <x v="1"/>
    <n v="39"/>
    <s v="2021-2022学年 秋"/>
  </r>
  <r>
    <n v="2021010542"/>
    <s v="吴艺佳"/>
    <x v="4"/>
    <s v="园艺类"/>
    <x v="40"/>
    <x v="1"/>
    <x v="1"/>
    <n v="39"/>
    <s v="2021-2022学年 秋"/>
  </r>
  <r>
    <n v="2021010530"/>
    <s v="董卓轩"/>
    <x v="4"/>
    <s v="园艺类"/>
    <x v="40"/>
    <x v="1"/>
    <x v="1"/>
    <n v="39"/>
    <s v="2021-2022学年 秋"/>
  </r>
  <r>
    <n v="2021010523"/>
    <s v="姜景豪"/>
    <x v="4"/>
    <s v="园艺类"/>
    <x v="40"/>
    <x v="1"/>
    <x v="1"/>
    <n v="39"/>
    <s v="2021-2022学年 秋"/>
  </r>
  <r>
    <n v="2021010535"/>
    <s v="李佳航"/>
    <x v="4"/>
    <s v="园艺类"/>
    <x v="40"/>
    <x v="1"/>
    <x v="1"/>
    <n v="39"/>
    <s v="2021-2022学年 秋"/>
  </r>
  <r>
    <n v="2021010541"/>
    <s v="王艺瑾"/>
    <x v="4"/>
    <s v="园艺类"/>
    <x v="40"/>
    <x v="1"/>
    <x v="1"/>
    <n v="39"/>
    <s v="2021-2022学年 秋"/>
  </r>
  <r>
    <n v="2021010520"/>
    <s v="陈泽林"/>
    <x v="4"/>
    <s v="园艺类"/>
    <x v="40"/>
    <x v="1"/>
    <x v="1"/>
    <n v="39"/>
    <s v="2021-2022学年 秋"/>
  </r>
  <r>
    <n v="2021010540"/>
    <s v="田雨诺"/>
    <x v="4"/>
    <s v="园艺类"/>
    <x v="40"/>
    <x v="1"/>
    <x v="1"/>
    <n v="39"/>
    <s v="2021-2022学年 秋"/>
  </r>
  <r>
    <n v="2021010544"/>
    <s v="袁心玥"/>
    <x v="4"/>
    <s v="园艺类"/>
    <x v="40"/>
    <x v="1"/>
    <x v="1"/>
    <n v="39"/>
    <s v="2021-2022学年 秋"/>
  </r>
  <r>
    <n v="2021010528"/>
    <s v="左自升"/>
    <x v="4"/>
    <s v="园艺类"/>
    <x v="40"/>
    <x v="1"/>
    <x v="1"/>
    <n v="39"/>
    <s v="2021-2022学年 秋"/>
  </r>
  <r>
    <n v="2021010545"/>
    <s v="张枥月"/>
    <x v="4"/>
    <s v="园艺类"/>
    <x v="40"/>
    <x v="1"/>
    <x v="1"/>
    <n v="39"/>
    <s v="2021-2022学年 秋"/>
  </r>
  <r>
    <n v="2021010534"/>
    <s v="李秉菁"/>
    <x v="4"/>
    <s v="园艺类"/>
    <x v="40"/>
    <x v="1"/>
    <x v="1"/>
    <n v="39"/>
    <s v="2021-2022学年 秋"/>
  </r>
  <r>
    <n v="2021010543"/>
    <s v="邢殊慧"/>
    <x v="4"/>
    <s v="园艺类"/>
    <x v="40"/>
    <x v="1"/>
    <x v="1"/>
    <n v="39"/>
    <s v="2021-2022学年 秋"/>
  </r>
  <r>
    <n v="2021010524"/>
    <s v="权勃羽"/>
    <x v="4"/>
    <s v="园艺类"/>
    <x v="40"/>
    <x v="1"/>
    <x v="1"/>
    <n v="39"/>
    <s v="2021-2022学年 秋"/>
  </r>
  <r>
    <n v="2021010532"/>
    <s v="贾雪洁"/>
    <x v="4"/>
    <s v="园艺类"/>
    <x v="40"/>
    <x v="1"/>
    <x v="1"/>
    <n v="39"/>
    <s v="2021-2022学年 秋"/>
  </r>
  <r>
    <n v="2021010531"/>
    <s v="甫恩希"/>
    <x v="4"/>
    <s v="园艺类"/>
    <x v="40"/>
    <x v="1"/>
    <x v="1"/>
    <n v="39"/>
    <s v="2021-2022学年 秋"/>
  </r>
  <r>
    <n v="2021010519"/>
    <s v="陈佳辉"/>
    <x v="4"/>
    <s v="园艺类"/>
    <x v="40"/>
    <x v="1"/>
    <x v="1"/>
    <n v="39"/>
    <s v="2021-2022学年 秋"/>
  </r>
  <r>
    <n v="2021010549"/>
    <s v="胡峰"/>
    <x v="4"/>
    <s v="园艺类"/>
    <x v="36"/>
    <x v="1"/>
    <x v="1"/>
    <n v="39"/>
    <s v="2021-2022学年 秋"/>
  </r>
  <r>
    <n v="2021010565"/>
    <s v="黄羽菲"/>
    <x v="4"/>
    <s v="园艺类"/>
    <x v="36"/>
    <x v="1"/>
    <x v="1"/>
    <n v="39"/>
    <s v="2021-2022学年 秋"/>
  </r>
  <r>
    <n v="2021010568"/>
    <s v="刘洋"/>
    <x v="4"/>
    <s v="园艺类"/>
    <x v="36"/>
    <x v="1"/>
    <x v="1"/>
    <n v="39"/>
    <s v="2021-2022学年 秋"/>
  </r>
  <r>
    <n v="2021010547"/>
    <s v="陈春宇"/>
    <x v="4"/>
    <s v="园艺类"/>
    <x v="36"/>
    <x v="1"/>
    <x v="1"/>
    <n v="39"/>
    <s v="2021-2022学年 秋"/>
  </r>
  <r>
    <n v="2021010559"/>
    <s v="柏雨彤"/>
    <x v="4"/>
    <s v="园艺类"/>
    <x v="36"/>
    <x v="1"/>
    <x v="1"/>
    <n v="39"/>
    <s v="2021-2022学年 秋"/>
  </r>
  <r>
    <n v="2021010562"/>
    <s v="韩雪"/>
    <x v="4"/>
    <s v="园艺类"/>
    <x v="36"/>
    <x v="1"/>
    <x v="1"/>
    <n v="39"/>
    <s v="2021-2022学年 秋"/>
  </r>
  <r>
    <n v="2021010548"/>
    <s v="邓钧豪"/>
    <x v="4"/>
    <s v="园艺类"/>
    <x v="36"/>
    <x v="1"/>
    <x v="1"/>
    <n v="39"/>
    <s v="2021-2022学年 秋"/>
  </r>
  <r>
    <n v="2021010550"/>
    <s v="黄辉"/>
    <x v="4"/>
    <s v="园艺类"/>
    <x v="36"/>
    <x v="1"/>
    <x v="1"/>
    <n v="39"/>
    <s v="2021-2022学年 秋"/>
  </r>
  <r>
    <n v="2021010552"/>
    <s v="李仡泽"/>
    <x v="4"/>
    <s v="园艺类"/>
    <x v="36"/>
    <x v="1"/>
    <x v="1"/>
    <n v="39"/>
    <s v="2021-2022学年 秋"/>
  </r>
  <r>
    <n v="2021010556"/>
    <s v="颜俊杰"/>
    <x v="4"/>
    <s v="园艺类"/>
    <x v="36"/>
    <x v="1"/>
    <x v="1"/>
    <n v="39"/>
    <s v="2021-2022学年 秋"/>
  </r>
  <r>
    <n v="2021010557"/>
    <s v="燕晨阳"/>
    <x v="4"/>
    <s v="园艺类"/>
    <x v="36"/>
    <x v="1"/>
    <x v="1"/>
    <n v="39"/>
    <s v="2021-2022学年 秋"/>
  </r>
  <r>
    <n v="2021010554"/>
    <s v="苏威太"/>
    <x v="4"/>
    <s v="园艺类"/>
    <x v="36"/>
    <x v="1"/>
    <x v="1"/>
    <n v="39"/>
    <s v="2021-2022学年 秋"/>
  </r>
  <r>
    <n v="2021010573"/>
    <s v="冶子洋"/>
    <x v="4"/>
    <s v="园艺类"/>
    <x v="36"/>
    <x v="1"/>
    <x v="1"/>
    <n v="39"/>
    <s v="2021-2022学年 秋"/>
  </r>
  <r>
    <n v="2021010558"/>
    <s v="张新宇"/>
    <x v="4"/>
    <s v="园艺类"/>
    <x v="36"/>
    <x v="1"/>
    <x v="1"/>
    <n v="39"/>
    <s v="2021-2022学年 秋"/>
  </r>
  <r>
    <n v="2021010553"/>
    <s v="马蔚涛"/>
    <x v="4"/>
    <s v="园艺类"/>
    <x v="36"/>
    <x v="1"/>
    <x v="1"/>
    <n v="39"/>
    <s v="2021-2022学年 秋"/>
  </r>
  <r>
    <n v="2021010563"/>
    <s v="郝美华"/>
    <x v="4"/>
    <s v="园艺类"/>
    <x v="36"/>
    <x v="1"/>
    <x v="1"/>
    <n v="39"/>
    <s v="2021-2022学年 秋"/>
  </r>
  <r>
    <n v="2021010564"/>
    <s v="胡睿"/>
    <x v="4"/>
    <s v="园艺类"/>
    <x v="36"/>
    <x v="1"/>
    <x v="1"/>
    <n v="39"/>
    <s v="2021-2022学年 秋"/>
  </r>
  <r>
    <n v="2021010602"/>
    <s v="薛沛瑶"/>
    <x v="4"/>
    <s v="园艺类"/>
    <x v="37"/>
    <x v="1"/>
    <x v="1"/>
    <n v="39"/>
    <s v="2021-2022学年 秋"/>
  </r>
  <r>
    <n v="2021010580"/>
    <s v="黄文博"/>
    <x v="4"/>
    <s v="园艺类"/>
    <x v="37"/>
    <x v="1"/>
    <x v="1"/>
    <n v="39"/>
    <s v="2021-2022学年 秋"/>
  </r>
  <r>
    <n v="2021010585"/>
    <s v="王斌斌"/>
    <x v="4"/>
    <s v="园艺类"/>
    <x v="37"/>
    <x v="1"/>
    <x v="1"/>
    <n v="39"/>
    <s v="2021-2022学年 秋"/>
  </r>
  <r>
    <n v="2021010592"/>
    <s v="高一卓"/>
    <x v="4"/>
    <s v="园艺类"/>
    <x v="37"/>
    <x v="1"/>
    <x v="1"/>
    <n v="39"/>
    <s v="2021-2022学年 秋"/>
  </r>
  <r>
    <n v="2021010594"/>
    <s v="韩睿婷"/>
    <x v="4"/>
    <s v="园艺类"/>
    <x v="37"/>
    <x v="1"/>
    <x v="1"/>
    <n v="39"/>
    <s v="2021-2022学年 秋"/>
  </r>
  <r>
    <n v="2021010579"/>
    <s v="封嘉成"/>
    <x v="4"/>
    <s v="园艺类"/>
    <x v="37"/>
    <x v="1"/>
    <x v="1"/>
    <n v="39"/>
    <s v="2021-2022学年 秋"/>
  </r>
  <r>
    <n v="2021010581"/>
    <s v="康佳一"/>
    <x v="4"/>
    <s v="园艺类"/>
    <x v="37"/>
    <x v="1"/>
    <x v="1"/>
    <n v="39"/>
    <s v="2021-2022学年 秋"/>
  </r>
  <r>
    <n v="2021010596"/>
    <s v="刘倩彤"/>
    <x v="4"/>
    <s v="园艺类"/>
    <x v="37"/>
    <x v="1"/>
    <x v="1"/>
    <n v="39"/>
    <s v="2021-2022学年 秋"/>
  </r>
  <r>
    <n v="2021010587"/>
    <s v="朱正祥"/>
    <x v="4"/>
    <s v="园艺类"/>
    <x v="37"/>
    <x v="1"/>
    <x v="1"/>
    <n v="39"/>
    <s v="2021-2022学年 秋"/>
  </r>
  <r>
    <n v="2021010598"/>
    <s v="荣幸"/>
    <x v="4"/>
    <s v="园艺类"/>
    <x v="37"/>
    <x v="1"/>
    <x v="1"/>
    <n v="39"/>
    <s v="2021-2022学年 秋"/>
  </r>
  <r>
    <n v="2021010584"/>
    <s v="尚驰宇"/>
    <x v="4"/>
    <s v="园艺类"/>
    <x v="37"/>
    <x v="1"/>
    <x v="1"/>
    <n v="39"/>
    <s v="2021-2022学年 秋"/>
  </r>
  <r>
    <n v="2021010890"/>
    <s v="王章言"/>
    <x v="5"/>
    <s v="草业科学"/>
    <x v="41"/>
    <x v="1"/>
    <x v="1"/>
    <n v="36"/>
    <s v="2021-2022学年 秋"/>
  </r>
  <r>
    <n v="2021010924"/>
    <s v="陈嘉轩"/>
    <x v="5"/>
    <s v="草业科学"/>
    <x v="43"/>
    <x v="1"/>
    <x v="1"/>
    <n v="36"/>
    <s v="2021-2022学年 秋"/>
  </r>
  <r>
    <n v="2021010936"/>
    <s v="徐铭瑾"/>
    <x v="5"/>
    <s v="草业科学"/>
    <x v="43"/>
    <x v="1"/>
    <x v="1"/>
    <n v="36"/>
    <s v="2021-2022学年 秋"/>
  </r>
  <r>
    <n v="2021010944"/>
    <s v="姜智程"/>
    <x v="5"/>
    <s v="草业科学"/>
    <x v="42"/>
    <x v="1"/>
    <x v="1"/>
    <n v="36"/>
    <s v="2021-2022学年 秋"/>
  </r>
  <r>
    <n v="2021010935"/>
    <s v="王小菲"/>
    <x v="5"/>
    <s v="草业科学"/>
    <x v="43"/>
    <x v="1"/>
    <x v="1"/>
    <n v="36"/>
    <s v="2021-2022学年 秋"/>
  </r>
  <r>
    <n v="2021010893"/>
    <s v="袁子昂"/>
    <x v="5"/>
    <s v="草业科学"/>
    <x v="41"/>
    <x v="1"/>
    <x v="1"/>
    <n v="36"/>
    <s v="2021-2022学年 秋"/>
  </r>
  <r>
    <n v="2021010934"/>
    <s v="王佳艺"/>
    <x v="5"/>
    <s v="草业科学"/>
    <x v="43"/>
    <x v="1"/>
    <x v="1"/>
    <n v="36"/>
    <s v="2021-2022学年 秋"/>
  </r>
  <r>
    <n v="2021010948"/>
    <s v="王宗森"/>
    <x v="5"/>
    <s v="草业科学"/>
    <x v="42"/>
    <x v="1"/>
    <x v="1"/>
    <n v="36"/>
    <s v="2021-2022学年 秋"/>
  </r>
  <r>
    <n v="2021010955"/>
    <s v="高雨茹"/>
    <x v="5"/>
    <s v="草业科学"/>
    <x v="42"/>
    <x v="1"/>
    <x v="1"/>
    <n v="36"/>
    <s v="2021-2022学年 秋"/>
  </r>
  <r>
    <n v="2021010957"/>
    <s v="梁多颖"/>
    <x v="5"/>
    <s v="草业科学"/>
    <x v="42"/>
    <x v="1"/>
    <x v="1"/>
    <n v="36"/>
    <s v="2021-2022学年 秋"/>
  </r>
  <r>
    <n v="2021010896"/>
    <s v="樊欣雨"/>
    <x v="5"/>
    <s v="草业科学"/>
    <x v="41"/>
    <x v="1"/>
    <x v="1"/>
    <n v="36"/>
    <s v="2021-2022学年 秋"/>
  </r>
  <r>
    <n v="2021010900"/>
    <s v="李禾琴"/>
    <x v="5"/>
    <s v="草业科学"/>
    <x v="41"/>
    <x v="1"/>
    <x v="1"/>
    <n v="36"/>
    <s v="2021-2022学年 秋"/>
  </r>
  <r>
    <n v="2021010905"/>
    <s v="张梦瑶"/>
    <x v="5"/>
    <s v="草业科学"/>
    <x v="41"/>
    <x v="1"/>
    <x v="1"/>
    <n v="36"/>
    <s v="2021-2022学年 秋"/>
  </r>
  <r>
    <n v="2021010909"/>
    <s v="甄茹雅"/>
    <x v="5"/>
    <s v="草业科学"/>
    <x v="41"/>
    <x v="1"/>
    <x v="1"/>
    <n v="36"/>
    <s v="2021-2022学年 秋"/>
  </r>
  <r>
    <n v="2021010947"/>
    <s v="罗天园"/>
    <x v="5"/>
    <s v="草业科学"/>
    <x v="42"/>
    <x v="1"/>
    <x v="1"/>
    <n v="36"/>
    <s v="2021-2022学年 秋"/>
  </r>
  <r>
    <n v="2021010956"/>
    <s v="关欣怡"/>
    <x v="5"/>
    <s v="草业科学"/>
    <x v="42"/>
    <x v="1"/>
    <x v="1"/>
    <n v="36"/>
    <s v="2021-2022学年 秋"/>
  </r>
  <r>
    <n v="2021010967"/>
    <s v="叶佳淼"/>
    <x v="5"/>
    <s v="草业科学"/>
    <x v="42"/>
    <x v="1"/>
    <x v="1"/>
    <n v="36"/>
    <s v="2021-2022学年 秋"/>
  </r>
  <r>
    <n v="2021010965"/>
    <s v="武佳昕"/>
    <x v="5"/>
    <s v="草业科学"/>
    <x v="42"/>
    <x v="1"/>
    <x v="1"/>
    <n v="36"/>
    <s v="2021-2022学年 秋"/>
  </r>
  <r>
    <n v="2021010886"/>
    <s v="吕晔"/>
    <x v="5"/>
    <s v="草业科学"/>
    <x v="41"/>
    <x v="1"/>
    <x v="1"/>
    <n v="36"/>
    <s v="2021-2022学年 秋"/>
  </r>
  <r>
    <n v="2021010945"/>
    <s v="李阳晨"/>
    <x v="5"/>
    <s v="草业科学"/>
    <x v="42"/>
    <x v="1"/>
    <x v="1"/>
    <n v="36"/>
    <s v="2021-2022学年 秋"/>
  </r>
  <r>
    <n v="2021010949"/>
    <s v="谢鑫"/>
    <x v="5"/>
    <s v="草业科学"/>
    <x v="42"/>
    <x v="1"/>
    <x v="1"/>
    <n v="36"/>
    <s v="2021-2022学年 秋"/>
  </r>
  <r>
    <n v="2021010921"/>
    <s v="韦新平"/>
    <x v="5"/>
    <s v="草业科学"/>
    <x v="43"/>
    <x v="1"/>
    <x v="1"/>
    <n v="36"/>
    <s v="2021-2022学年 秋"/>
  </r>
  <r>
    <n v="2021010922"/>
    <s v="姚田瑞"/>
    <x v="5"/>
    <s v="草业科学"/>
    <x v="43"/>
    <x v="1"/>
    <x v="1"/>
    <n v="36"/>
    <s v="2021-2022学年 秋"/>
  </r>
  <r>
    <n v="2021010961"/>
    <s v="马浩冉"/>
    <x v="5"/>
    <s v="草业科学"/>
    <x v="42"/>
    <x v="1"/>
    <x v="1"/>
    <n v="36"/>
    <s v="2021-2022学年 秋"/>
  </r>
  <r>
    <n v="2021010897"/>
    <s v="郭睿"/>
    <x v="5"/>
    <s v="草业科学"/>
    <x v="41"/>
    <x v="1"/>
    <x v="1"/>
    <n v="36"/>
    <s v="2021-2022学年 秋"/>
  </r>
  <r>
    <n v="2021010938"/>
    <s v="姚雨乐"/>
    <x v="5"/>
    <s v="草业科学"/>
    <x v="43"/>
    <x v="1"/>
    <x v="1"/>
    <n v="36"/>
    <s v="2021-2022学年 秋"/>
  </r>
  <r>
    <n v="2021010929"/>
    <s v="李卓珂"/>
    <x v="5"/>
    <s v="草业科学"/>
    <x v="43"/>
    <x v="1"/>
    <x v="1"/>
    <n v="36"/>
    <s v="2021-2022学年 秋"/>
  </r>
  <r>
    <n v="2021010953"/>
    <s v="毕明月"/>
    <x v="5"/>
    <s v="草业科学"/>
    <x v="42"/>
    <x v="1"/>
    <x v="1"/>
    <n v="36"/>
    <s v="2021-2022学年 秋"/>
  </r>
  <r>
    <n v="2021010952"/>
    <s v="郑小虎"/>
    <x v="5"/>
    <s v="草业科学"/>
    <x v="42"/>
    <x v="1"/>
    <x v="1"/>
    <n v="36"/>
    <s v="2021-2022学年 秋"/>
  </r>
  <r>
    <n v="2021010931"/>
    <s v="柳伊欣"/>
    <x v="5"/>
    <s v="草业科学"/>
    <x v="43"/>
    <x v="1"/>
    <x v="1"/>
    <n v="36"/>
    <s v="2021-2022学年 秋"/>
  </r>
  <r>
    <n v="2021010919"/>
    <s v="王星博"/>
    <x v="5"/>
    <s v="草业科学"/>
    <x v="43"/>
    <x v="1"/>
    <x v="1"/>
    <n v="36"/>
    <s v="2021-2022学年 秋"/>
  </r>
  <r>
    <n v="2021010915"/>
    <s v="孙志云"/>
    <x v="5"/>
    <s v="草业科学"/>
    <x v="43"/>
    <x v="1"/>
    <x v="1"/>
    <n v="36"/>
    <s v="2021-2022学年 秋"/>
  </r>
  <r>
    <n v="2021010943"/>
    <s v="郭凯峰"/>
    <x v="5"/>
    <s v="草业科学"/>
    <x v="42"/>
    <x v="1"/>
    <x v="1"/>
    <n v="36"/>
    <s v="2021-2022学年 秋"/>
  </r>
  <r>
    <n v="2021010912"/>
    <s v="高壮"/>
    <x v="5"/>
    <s v="草业科学"/>
    <x v="43"/>
    <x v="1"/>
    <x v="1"/>
    <n v="36"/>
    <s v="2021-2022学年 秋"/>
  </r>
  <r>
    <n v="2021010928"/>
    <s v="蒋思文"/>
    <x v="5"/>
    <s v="草业科学"/>
    <x v="43"/>
    <x v="1"/>
    <x v="1"/>
    <n v="36"/>
    <s v="2021-2022学年 秋"/>
  </r>
  <r>
    <n v="2021010908"/>
    <s v="赵悦"/>
    <x v="5"/>
    <s v="草业科学"/>
    <x v="41"/>
    <x v="1"/>
    <x v="1"/>
    <n v="36"/>
    <s v="2021-2022学年 秋"/>
  </r>
  <r>
    <n v="2021010923"/>
    <s v="苑喆勋"/>
    <x v="5"/>
    <s v="草业科学"/>
    <x v="43"/>
    <x v="1"/>
    <x v="1"/>
    <n v="36"/>
    <s v="2021-2022学年 秋"/>
  </r>
  <r>
    <n v="2021010950"/>
    <s v="杨子璇"/>
    <x v="5"/>
    <s v="草业科学"/>
    <x v="42"/>
    <x v="1"/>
    <x v="1"/>
    <n v="36"/>
    <s v="2021-2022学年 秋"/>
  </r>
  <r>
    <n v="2021010906"/>
    <s v="张茜"/>
    <x v="5"/>
    <s v="草业科学"/>
    <x v="41"/>
    <x v="1"/>
    <x v="1"/>
    <n v="36"/>
    <s v="2021-2022学年 秋"/>
  </r>
  <r>
    <n v="2021010894"/>
    <s v="赵嘉欣"/>
    <x v="5"/>
    <s v="草业科学"/>
    <x v="41"/>
    <x v="1"/>
    <x v="1"/>
    <n v="36"/>
    <s v="2021-2022学年 秋"/>
  </r>
  <r>
    <n v="2021010891"/>
    <s v="肖培杰"/>
    <x v="5"/>
    <s v="草业科学"/>
    <x v="41"/>
    <x v="1"/>
    <x v="1"/>
    <n v="36"/>
    <s v="2021-2022学年 秋"/>
  </r>
  <r>
    <n v="2021010914"/>
    <s v="罗昊"/>
    <x v="5"/>
    <s v="草业科学"/>
    <x v="43"/>
    <x v="1"/>
    <x v="1"/>
    <n v="36"/>
    <s v="2021-2022学年 秋"/>
  </r>
  <r>
    <n v="2021010902"/>
    <s v="牛步青"/>
    <x v="5"/>
    <s v="草业科学"/>
    <x v="41"/>
    <x v="1"/>
    <x v="1"/>
    <n v="36"/>
    <s v="2021-2022学年 秋"/>
  </r>
  <r>
    <n v="2021010918"/>
    <s v="王群绕"/>
    <x v="5"/>
    <s v="草业科学"/>
    <x v="43"/>
    <x v="1"/>
    <x v="1"/>
    <n v="36"/>
    <s v="2021-2022学年 秋"/>
  </r>
  <r>
    <n v="2021010916"/>
    <s v="王恩洲"/>
    <x v="5"/>
    <s v="草业科学"/>
    <x v="43"/>
    <x v="1"/>
    <x v="1"/>
    <n v="36"/>
    <s v="2021-2022学年 秋"/>
  </r>
  <r>
    <n v="2021010917"/>
    <s v="王家驹"/>
    <x v="5"/>
    <s v="草业科学"/>
    <x v="43"/>
    <x v="1"/>
    <x v="1"/>
    <n v="36"/>
    <s v="2021-2022学年 秋"/>
  </r>
  <r>
    <n v="2021010882"/>
    <s v="付恩龙"/>
    <x v="5"/>
    <s v="草业科学"/>
    <x v="41"/>
    <x v="1"/>
    <x v="1"/>
    <n v="36"/>
    <s v="2021-2022学年 秋"/>
  </r>
  <r>
    <n v="2021010887"/>
    <s v="马梁栋"/>
    <x v="5"/>
    <s v="草业科学"/>
    <x v="41"/>
    <x v="1"/>
    <x v="1"/>
    <n v="36"/>
    <s v="2021-2022学年 秋"/>
  </r>
  <r>
    <n v="2021010889"/>
    <s v="唐可成"/>
    <x v="5"/>
    <s v="草业科学"/>
    <x v="41"/>
    <x v="1"/>
    <x v="1"/>
    <n v="36"/>
    <s v="2021-2022学年 秋"/>
  </r>
  <r>
    <n v="2021010932"/>
    <s v="彭宝竹"/>
    <x v="5"/>
    <s v="草业科学"/>
    <x v="43"/>
    <x v="1"/>
    <x v="1"/>
    <n v="36"/>
    <s v="2021-2022学年 秋"/>
  </r>
  <r>
    <n v="2021010968"/>
    <s v="朱敏嘉"/>
    <x v="5"/>
    <s v="草业科学"/>
    <x v="42"/>
    <x v="1"/>
    <x v="1"/>
    <n v="36"/>
    <s v="2021-2022学年 秋"/>
  </r>
  <r>
    <n v="2021011520"/>
    <s v="周楠"/>
    <x v="6"/>
    <s v="城乡规划"/>
    <x v="44"/>
    <x v="0"/>
    <x v="0"/>
    <n v="32"/>
    <s v="2021-2022学年 秋"/>
  </r>
  <r>
    <n v="2021011497"/>
    <s v="毛宇阳"/>
    <x v="6"/>
    <s v="城乡规划"/>
    <x v="44"/>
    <x v="0"/>
    <x v="0"/>
    <n v="32"/>
    <s v="2021-2022学年 秋"/>
  </r>
  <r>
    <n v="2021011500"/>
    <s v="王子腾"/>
    <x v="6"/>
    <s v="城乡规划"/>
    <x v="44"/>
    <x v="0"/>
    <x v="0"/>
    <n v="32"/>
    <s v="2021-2022学年 秋"/>
  </r>
  <r>
    <n v="2021011501"/>
    <s v="武继祖"/>
    <x v="6"/>
    <s v="城乡规划"/>
    <x v="44"/>
    <x v="0"/>
    <x v="0"/>
    <n v="32"/>
    <s v="2021-2022学年 秋"/>
  </r>
  <r>
    <n v="2021011495"/>
    <s v="马琳桦"/>
    <x v="6"/>
    <s v="城乡规划"/>
    <x v="44"/>
    <x v="0"/>
    <x v="0"/>
    <n v="32"/>
    <s v="2021-2022学年 秋"/>
  </r>
  <r>
    <n v="2021011508"/>
    <s v="李欣雨"/>
    <x v="6"/>
    <s v="城乡规划"/>
    <x v="44"/>
    <x v="0"/>
    <x v="0"/>
    <n v="32"/>
    <s v="2021-2022学年 秋"/>
  </r>
  <r>
    <n v="2021011512"/>
    <s v="宋娜娜"/>
    <x v="6"/>
    <s v="城乡规划"/>
    <x v="44"/>
    <x v="0"/>
    <x v="0"/>
    <n v="32"/>
    <s v="2021-2022学年 秋"/>
  </r>
  <r>
    <n v="2021011494"/>
    <s v="李钰"/>
    <x v="6"/>
    <s v="城乡规划"/>
    <x v="44"/>
    <x v="0"/>
    <x v="0"/>
    <n v="32"/>
    <s v="2021-2022学年 秋"/>
  </r>
  <r>
    <n v="2021011491"/>
    <s v="傅俊衡"/>
    <x v="6"/>
    <s v="城乡规划"/>
    <x v="44"/>
    <x v="0"/>
    <x v="0"/>
    <n v="32"/>
    <s v="2021-2022学年 秋"/>
  </r>
  <r>
    <n v="2021011510"/>
    <s v="刘钰玮"/>
    <x v="6"/>
    <s v="城乡规划"/>
    <x v="44"/>
    <x v="0"/>
    <x v="0"/>
    <n v="32"/>
    <s v="2021-2022学年 秋"/>
  </r>
  <r>
    <n v="2021011515"/>
    <s v="滕菲"/>
    <x v="6"/>
    <s v="城乡规划"/>
    <x v="44"/>
    <x v="0"/>
    <x v="0"/>
    <n v="32"/>
    <s v="2021-2022学年 秋"/>
  </r>
  <r>
    <n v="2021011533"/>
    <s v="周阳"/>
    <x v="6"/>
    <s v="城乡规划"/>
    <x v="45"/>
    <x v="0"/>
    <x v="0"/>
    <n v="32"/>
    <s v="2021-2022学年 秋"/>
  </r>
  <r>
    <n v="2021011535"/>
    <s v="陈祎睿"/>
    <x v="6"/>
    <s v="城乡规划"/>
    <x v="45"/>
    <x v="0"/>
    <x v="0"/>
    <n v="32"/>
    <s v="2021-2022学年 秋"/>
  </r>
  <r>
    <n v="2021011550"/>
    <s v="张晓南"/>
    <x v="6"/>
    <s v="城乡规划"/>
    <x v="45"/>
    <x v="0"/>
    <x v="0"/>
    <n v="32"/>
    <s v="2021-2022学年 秋"/>
  </r>
  <r>
    <n v="2021011536"/>
    <s v="答雨彤"/>
    <x v="6"/>
    <s v="城乡规划"/>
    <x v="45"/>
    <x v="0"/>
    <x v="0"/>
    <n v="32"/>
    <s v="2021-2022学年 秋"/>
  </r>
  <r>
    <n v="2021011521"/>
    <s v="陈明扬"/>
    <x v="6"/>
    <s v="城乡规划"/>
    <x v="45"/>
    <x v="0"/>
    <x v="0"/>
    <n v="32"/>
    <s v="2021-2022学年 秋"/>
  </r>
  <r>
    <n v="2021011523"/>
    <s v="高子翔"/>
    <x v="6"/>
    <s v="城乡规划"/>
    <x v="45"/>
    <x v="0"/>
    <x v="0"/>
    <n v="32"/>
    <s v="2021-2022学年 秋"/>
  </r>
  <r>
    <n v="2021011532"/>
    <s v="叶宇轩"/>
    <x v="6"/>
    <s v="城乡规划"/>
    <x v="45"/>
    <x v="0"/>
    <x v="0"/>
    <n v="32"/>
    <s v="2021-2022学年 秋"/>
  </r>
  <r>
    <n v="2021011540"/>
    <s v="蹇鑫"/>
    <x v="6"/>
    <s v="城乡规划"/>
    <x v="45"/>
    <x v="0"/>
    <x v="0"/>
    <n v="32"/>
    <s v="2021-2022学年 秋"/>
  </r>
  <r>
    <n v="2021011544"/>
    <s v="罗杰"/>
    <x v="6"/>
    <s v="城乡规划"/>
    <x v="45"/>
    <x v="0"/>
    <x v="0"/>
    <n v="32"/>
    <s v="2021-2022学年 秋"/>
  </r>
  <r>
    <n v="2021011545"/>
    <s v="任钰洁"/>
    <x v="6"/>
    <s v="城乡规划"/>
    <x v="45"/>
    <x v="0"/>
    <x v="0"/>
    <n v="32"/>
    <s v="2021-2022学年 秋"/>
  </r>
  <r>
    <n v="2021011541"/>
    <s v="李佳颖"/>
    <x v="6"/>
    <s v="城乡规划"/>
    <x v="45"/>
    <x v="0"/>
    <x v="0"/>
    <n v="32"/>
    <s v="2021-2022学年 秋"/>
  </r>
  <r>
    <n v="2021011524"/>
    <s v="刘傲宇"/>
    <x v="6"/>
    <s v="城乡规划"/>
    <x v="45"/>
    <x v="0"/>
    <x v="0"/>
    <n v="32"/>
    <s v="2021-2022学年 秋"/>
  </r>
  <r>
    <n v="2021011548"/>
    <s v="薛若榆"/>
    <x v="6"/>
    <s v="城乡规划"/>
    <x v="45"/>
    <x v="0"/>
    <x v="0"/>
    <n v="32"/>
    <s v="2021-2022学年 秋"/>
  </r>
  <r>
    <n v="2021011549"/>
    <s v="袁慧敏"/>
    <x v="6"/>
    <s v="城乡规划"/>
    <x v="45"/>
    <x v="0"/>
    <x v="0"/>
    <n v="32"/>
    <s v="2021-2022学年 秋"/>
  </r>
  <r>
    <n v="2021011522"/>
    <s v="陈蒲"/>
    <x v="6"/>
    <s v="城乡规划"/>
    <x v="45"/>
    <x v="0"/>
    <x v="0"/>
    <n v="32"/>
    <s v="2021-2022学年 秋"/>
  </r>
  <r>
    <n v="2021011529"/>
    <s v="王重庆"/>
    <x v="6"/>
    <s v="城乡规划"/>
    <x v="45"/>
    <x v="0"/>
    <x v="0"/>
    <n v="32"/>
    <s v="2021-2022学年 秋"/>
  </r>
  <r>
    <n v="2021011493"/>
    <s v="胡高鸿"/>
    <x v="6"/>
    <s v="城乡规划"/>
    <x v="44"/>
    <x v="1"/>
    <x v="1"/>
    <n v="34"/>
    <s v="2021-2022学年 秋"/>
  </r>
  <r>
    <n v="2021011509"/>
    <s v="刘金阳"/>
    <x v="6"/>
    <s v="城乡规划"/>
    <x v="44"/>
    <x v="1"/>
    <x v="1"/>
    <n v="34"/>
    <s v="2021-2022学年 秋"/>
  </r>
  <r>
    <n v="2021011519"/>
    <s v="杨晓璐"/>
    <x v="6"/>
    <s v="城乡规划"/>
    <x v="44"/>
    <x v="1"/>
    <x v="1"/>
    <n v="34"/>
    <s v="2021-2022学年 秋"/>
  </r>
  <r>
    <n v="2021011502"/>
    <s v="杨辰"/>
    <x v="6"/>
    <s v="城乡规划"/>
    <x v="44"/>
    <x v="1"/>
    <x v="1"/>
    <n v="34"/>
    <s v="2021-2022学年 秋"/>
  </r>
  <r>
    <n v="2021011517"/>
    <s v="杨飞"/>
    <x v="6"/>
    <s v="城乡规划"/>
    <x v="44"/>
    <x v="1"/>
    <x v="1"/>
    <n v="34"/>
    <s v="2021-2022学年 秋"/>
  </r>
  <r>
    <n v="2021011518"/>
    <s v="杨倩"/>
    <x v="6"/>
    <s v="城乡规划"/>
    <x v="44"/>
    <x v="1"/>
    <x v="1"/>
    <n v="34"/>
    <s v="2021-2022学年 秋"/>
  </r>
  <r>
    <n v="2021011506"/>
    <s v="董芸菲"/>
    <x v="6"/>
    <s v="城乡规划"/>
    <x v="44"/>
    <x v="1"/>
    <x v="1"/>
    <n v="34"/>
    <s v="2021-2022学年 秋"/>
  </r>
  <r>
    <n v="2021011499"/>
    <s v="王涵"/>
    <x v="6"/>
    <s v="城乡规划"/>
    <x v="44"/>
    <x v="1"/>
    <x v="1"/>
    <n v="34"/>
    <s v="2021-2022学年 秋"/>
  </r>
  <r>
    <n v="2021011490"/>
    <s v="崔耘川"/>
    <x v="6"/>
    <s v="城乡规划"/>
    <x v="44"/>
    <x v="1"/>
    <x v="1"/>
    <n v="34"/>
    <s v="2021-2022学年 秋"/>
  </r>
  <r>
    <n v="2021011504"/>
    <s v="陈俏安"/>
    <x v="6"/>
    <s v="城乡规划"/>
    <x v="44"/>
    <x v="1"/>
    <x v="1"/>
    <n v="34"/>
    <s v="2021-2022学年 秋"/>
  </r>
  <r>
    <n v="2021011503"/>
    <s v="张思宇"/>
    <x v="6"/>
    <s v="城乡规划"/>
    <x v="44"/>
    <x v="1"/>
    <x v="1"/>
    <n v="34"/>
    <s v="2021-2022学年 秋"/>
  </r>
  <r>
    <n v="2021011514"/>
    <s v="谭春春"/>
    <x v="6"/>
    <s v="城乡规划"/>
    <x v="44"/>
    <x v="1"/>
    <x v="1"/>
    <n v="34"/>
    <s v="2021-2022学年 秋"/>
  </r>
  <r>
    <n v="2021011492"/>
    <s v="高铭雪"/>
    <x v="6"/>
    <s v="城乡规划"/>
    <x v="44"/>
    <x v="1"/>
    <x v="1"/>
    <n v="34"/>
    <s v="2021-2022学年 秋"/>
  </r>
  <r>
    <n v="2021011498"/>
    <s v="苏浩"/>
    <x v="6"/>
    <s v="城乡规划"/>
    <x v="44"/>
    <x v="1"/>
    <x v="1"/>
    <n v="34"/>
    <s v="2021-2022学年 秋"/>
  </r>
  <r>
    <n v="2021011513"/>
    <s v="孙婷婷"/>
    <x v="6"/>
    <s v="城乡规划"/>
    <x v="44"/>
    <x v="1"/>
    <x v="1"/>
    <n v="34"/>
    <s v="2021-2022学年 秋"/>
  </r>
  <r>
    <n v="2021011507"/>
    <s v="胡新格"/>
    <x v="6"/>
    <s v="城乡规划"/>
    <x v="44"/>
    <x v="1"/>
    <x v="1"/>
    <n v="34"/>
    <s v="2021-2022学年 秋"/>
  </r>
  <r>
    <n v="2021011516"/>
    <s v="徐琪媛"/>
    <x v="6"/>
    <s v="城乡规划"/>
    <x v="44"/>
    <x v="1"/>
    <x v="1"/>
    <n v="34"/>
    <s v="2021-2022学年 秋"/>
  </r>
  <r>
    <n v="2021011505"/>
    <s v="陈艺佳"/>
    <x v="6"/>
    <s v="城乡规划"/>
    <x v="44"/>
    <x v="1"/>
    <x v="1"/>
    <n v="34"/>
    <s v="2021-2022学年 秋"/>
  </r>
  <r>
    <n v="2021011496"/>
    <s v="马忠旭"/>
    <x v="6"/>
    <s v="城乡规划"/>
    <x v="44"/>
    <x v="1"/>
    <x v="1"/>
    <n v="34"/>
    <s v="2021-2022学年 秋"/>
  </r>
  <r>
    <n v="2021011511"/>
    <s v="任宇佳"/>
    <x v="6"/>
    <s v="城乡规划"/>
    <x v="44"/>
    <x v="1"/>
    <x v="1"/>
    <n v="34"/>
    <s v="2021-2022学年 秋"/>
  </r>
  <r>
    <n v="2021011534"/>
    <s v="朱鹏博"/>
    <x v="6"/>
    <s v="城乡规划"/>
    <x v="45"/>
    <x v="1"/>
    <x v="1"/>
    <n v="34"/>
    <s v="2021-2022学年 秋"/>
  </r>
  <r>
    <n v="2021011543"/>
    <s v="李蕴荣"/>
    <x v="6"/>
    <s v="城乡规划"/>
    <x v="45"/>
    <x v="1"/>
    <x v="1"/>
    <n v="34"/>
    <s v="2021-2022学年 秋"/>
  </r>
  <r>
    <n v="2021011547"/>
    <s v="禤姮"/>
    <x v="6"/>
    <s v="城乡规划"/>
    <x v="45"/>
    <x v="1"/>
    <x v="1"/>
    <n v="34"/>
    <s v="2021-2022学年 秋"/>
  </r>
  <r>
    <n v="2021011527"/>
    <s v="汪育民"/>
    <x v="6"/>
    <s v="城乡规划"/>
    <x v="45"/>
    <x v="1"/>
    <x v="1"/>
    <n v="34"/>
    <s v="2021-2022学年 秋"/>
  </r>
  <r>
    <n v="2021011542"/>
    <s v="李彤彤"/>
    <x v="6"/>
    <s v="城乡规划"/>
    <x v="45"/>
    <x v="1"/>
    <x v="1"/>
    <n v="34"/>
    <s v="2021-2022学年 秋"/>
  </r>
  <r>
    <n v="2021011539"/>
    <s v="黄晓苇"/>
    <x v="6"/>
    <s v="城乡规划"/>
    <x v="45"/>
    <x v="1"/>
    <x v="1"/>
    <n v="34"/>
    <s v="2021-2022学年 秋"/>
  </r>
  <r>
    <n v="2021011531"/>
    <s v="杨文俊"/>
    <x v="6"/>
    <s v="城乡规划"/>
    <x v="45"/>
    <x v="1"/>
    <x v="1"/>
    <n v="34"/>
    <s v="2021-2022学年 秋"/>
  </r>
  <r>
    <n v="2021011551"/>
    <s v="赵星宇"/>
    <x v="6"/>
    <s v="城乡规划"/>
    <x v="45"/>
    <x v="1"/>
    <x v="1"/>
    <n v="34"/>
    <s v="2021-2022学年 秋"/>
  </r>
  <r>
    <n v="2021011537"/>
    <s v="邓慧婷"/>
    <x v="6"/>
    <s v="城乡规划"/>
    <x v="45"/>
    <x v="1"/>
    <x v="1"/>
    <n v="34"/>
    <s v="2021-2022学年 秋"/>
  </r>
  <r>
    <n v="2021011546"/>
    <s v="伍莹"/>
    <x v="6"/>
    <s v="城乡规划"/>
    <x v="45"/>
    <x v="1"/>
    <x v="1"/>
    <n v="34"/>
    <s v="2021-2022学年 秋"/>
  </r>
  <r>
    <n v="2021011528"/>
    <s v="王博恒"/>
    <x v="6"/>
    <s v="城乡规划"/>
    <x v="45"/>
    <x v="1"/>
    <x v="1"/>
    <n v="34"/>
    <s v="2021-2022学年 秋"/>
  </r>
  <r>
    <n v="2021011525"/>
    <s v="沈骥鹏"/>
    <x v="6"/>
    <s v="城乡规划"/>
    <x v="45"/>
    <x v="1"/>
    <x v="1"/>
    <n v="34"/>
    <s v="2021-2022学年 秋"/>
  </r>
  <r>
    <n v="2021011526"/>
    <s v="万顺"/>
    <x v="6"/>
    <s v="城乡规划"/>
    <x v="45"/>
    <x v="1"/>
    <x v="1"/>
    <n v="34"/>
    <s v="2021-2022学年 秋"/>
  </r>
  <r>
    <n v="2021011538"/>
    <s v="郭亚青"/>
    <x v="6"/>
    <s v="城乡规划"/>
    <x v="45"/>
    <x v="1"/>
    <x v="1"/>
    <n v="34"/>
    <s v="2021-2022学年 秋"/>
  </r>
  <r>
    <n v="2021011530"/>
    <s v="王子扬"/>
    <x v="6"/>
    <s v="城乡规划"/>
    <x v="45"/>
    <x v="1"/>
    <x v="1"/>
    <n v="34"/>
    <s v="2021-2022学年 秋"/>
  </r>
  <r>
    <n v="2021011555"/>
    <s v="李钰鑫"/>
    <x v="6"/>
    <s v="风景园林"/>
    <x v="46"/>
    <x v="0"/>
    <x v="0"/>
    <n v="23"/>
    <s v="2021-2022学年 秋"/>
  </r>
  <r>
    <n v="2021011567"/>
    <s v="陈馥羽"/>
    <x v="6"/>
    <s v="风景园林"/>
    <x v="46"/>
    <x v="0"/>
    <x v="0"/>
    <n v="23"/>
    <s v="2021-2022学年 秋"/>
  </r>
  <r>
    <n v="2021011552"/>
    <s v="褚旭"/>
    <x v="6"/>
    <s v="风景园林"/>
    <x v="46"/>
    <x v="0"/>
    <x v="0"/>
    <n v="23"/>
    <s v="2021-2022学年 秋"/>
  </r>
  <r>
    <n v="2021011553"/>
    <s v="高立安"/>
    <x v="6"/>
    <s v="风景园林"/>
    <x v="46"/>
    <x v="0"/>
    <x v="0"/>
    <n v="23"/>
    <s v="2021-2022学年 秋"/>
  </r>
  <r>
    <n v="2021011582"/>
    <s v="钟思维"/>
    <x v="6"/>
    <s v="风景园林"/>
    <x v="46"/>
    <x v="0"/>
    <x v="0"/>
    <n v="23"/>
    <s v="2021-2022学年 秋"/>
  </r>
  <r>
    <n v="2021011573"/>
    <s v="李知原"/>
    <x v="6"/>
    <s v="风景园林"/>
    <x v="46"/>
    <x v="0"/>
    <x v="0"/>
    <n v="23"/>
    <s v="2021-2022学年 秋"/>
  </r>
  <r>
    <n v="2021011576"/>
    <s v="卢悦"/>
    <x v="6"/>
    <s v="风景园林"/>
    <x v="46"/>
    <x v="0"/>
    <x v="0"/>
    <n v="23"/>
    <s v="2021-2022学年 秋"/>
  </r>
  <r>
    <n v="2021011571"/>
    <s v="胡卓曦"/>
    <x v="6"/>
    <s v="风景园林"/>
    <x v="46"/>
    <x v="0"/>
    <x v="0"/>
    <n v="23"/>
    <s v="2021-2022学年 秋"/>
  </r>
  <r>
    <n v="2021011556"/>
    <s v="刘力豪"/>
    <x v="6"/>
    <s v="风景园林"/>
    <x v="46"/>
    <x v="0"/>
    <x v="0"/>
    <n v="23"/>
    <s v="2021-2022学年 秋"/>
  </r>
  <r>
    <n v="2021011566"/>
    <s v="白凌菲"/>
    <x v="6"/>
    <s v="风景园林"/>
    <x v="46"/>
    <x v="0"/>
    <x v="0"/>
    <n v="23"/>
    <s v="2021-2022学年 秋"/>
  </r>
  <r>
    <n v="2021011558"/>
    <s v="刘玮博"/>
    <x v="6"/>
    <s v="风景园林"/>
    <x v="46"/>
    <x v="0"/>
    <x v="0"/>
    <n v="23"/>
    <s v="2021-2022学年 秋"/>
  </r>
  <r>
    <n v="2021011569"/>
    <s v="冯琳雅"/>
    <x v="6"/>
    <s v="风景园林"/>
    <x v="46"/>
    <x v="0"/>
    <x v="0"/>
    <n v="23"/>
    <s v="2021-2022学年 秋"/>
  </r>
  <r>
    <n v="2021011577"/>
    <s v="马琳娜"/>
    <x v="6"/>
    <s v="风景园林"/>
    <x v="46"/>
    <x v="0"/>
    <x v="0"/>
    <n v="23"/>
    <s v="2021-2022学年 秋"/>
  </r>
  <r>
    <n v="2021011589"/>
    <s v="罗翔文"/>
    <x v="6"/>
    <s v="风景园林"/>
    <x v="47"/>
    <x v="0"/>
    <x v="0"/>
    <n v="23"/>
    <s v="2021-2022学年 秋"/>
  </r>
  <r>
    <n v="2021011605"/>
    <s v="韦晓滢"/>
    <x v="6"/>
    <s v="风景园林"/>
    <x v="47"/>
    <x v="0"/>
    <x v="0"/>
    <n v="23"/>
    <s v="2021-2022学年 秋"/>
  </r>
  <r>
    <n v="2021011606"/>
    <s v="吴唯祎"/>
    <x v="6"/>
    <s v="风景园林"/>
    <x v="47"/>
    <x v="0"/>
    <x v="0"/>
    <n v="23"/>
    <s v="2021-2022学年 秋"/>
  </r>
  <r>
    <n v="2021011597"/>
    <s v="韩酉廷"/>
    <x v="6"/>
    <s v="风景园林"/>
    <x v="47"/>
    <x v="0"/>
    <x v="0"/>
    <n v="23"/>
    <s v="2021-2022学年 秋"/>
  </r>
  <r>
    <n v="2021011590"/>
    <s v="魏子钺"/>
    <x v="6"/>
    <s v="风景园林"/>
    <x v="47"/>
    <x v="0"/>
    <x v="0"/>
    <n v="23"/>
    <s v="2021-2022学年 秋"/>
  </r>
  <r>
    <n v="2021011591"/>
    <s v="夏嘉宇"/>
    <x v="6"/>
    <s v="风景园林"/>
    <x v="47"/>
    <x v="0"/>
    <x v="0"/>
    <n v="23"/>
    <s v="2021-2022学年 秋"/>
  </r>
  <r>
    <n v="2021011594"/>
    <s v="张勇超"/>
    <x v="6"/>
    <s v="风景园林"/>
    <x v="47"/>
    <x v="0"/>
    <x v="0"/>
    <n v="23"/>
    <s v="2021-2022学年 秋"/>
  </r>
  <r>
    <n v="2021011586"/>
    <s v="郭子文"/>
    <x v="6"/>
    <s v="风景园林"/>
    <x v="47"/>
    <x v="0"/>
    <x v="0"/>
    <n v="23"/>
    <s v="2021-2022学年 秋"/>
  </r>
  <r>
    <n v="2021011604"/>
    <s v="王湙鑫"/>
    <x v="6"/>
    <s v="风景园林"/>
    <x v="47"/>
    <x v="0"/>
    <x v="0"/>
    <n v="23"/>
    <s v="2021-2022学年 秋"/>
  </r>
  <r>
    <n v="2021011613"/>
    <s v="赵铭远"/>
    <x v="6"/>
    <s v="风景园林"/>
    <x v="47"/>
    <x v="0"/>
    <x v="0"/>
    <n v="23"/>
    <s v="2021-2022学年 秋"/>
  </r>
  <r>
    <n v="2021011593"/>
    <s v="张家城"/>
    <x v="6"/>
    <s v="风景园林"/>
    <x v="47"/>
    <x v="0"/>
    <x v="0"/>
    <n v="23"/>
    <s v="2021-2022学年 秋"/>
  </r>
  <r>
    <n v="2021011603"/>
    <s v="舒心怡"/>
    <x v="6"/>
    <s v="风景园林"/>
    <x v="47"/>
    <x v="0"/>
    <x v="0"/>
    <n v="23"/>
    <s v="2021-2022学年 秋"/>
  </r>
  <r>
    <n v="2021011598"/>
    <s v="何宏婉"/>
    <x v="6"/>
    <s v="风景园林"/>
    <x v="47"/>
    <x v="0"/>
    <x v="0"/>
    <n v="23"/>
    <s v="2021-2022学年 秋"/>
  </r>
  <r>
    <n v="2021011609"/>
    <s v="俞玥洋"/>
    <x v="6"/>
    <s v="风景园林"/>
    <x v="47"/>
    <x v="0"/>
    <x v="0"/>
    <n v="23"/>
    <s v="2021-2022学年 秋"/>
  </r>
  <r>
    <n v="2021011614"/>
    <s v="赵蕊"/>
    <x v="6"/>
    <s v="风景园林"/>
    <x v="47"/>
    <x v="0"/>
    <x v="0"/>
    <n v="23"/>
    <s v="2021-2022学年 秋"/>
  </r>
  <r>
    <n v="2021011612"/>
    <s v="张雨晗"/>
    <x v="6"/>
    <s v="风景园林"/>
    <x v="47"/>
    <x v="0"/>
    <x v="0"/>
    <n v="23"/>
    <s v="2021-2022学年 秋"/>
  </r>
  <r>
    <n v="2021011596"/>
    <s v="柴张一翀"/>
    <x v="6"/>
    <s v="风景园林"/>
    <x v="47"/>
    <x v="0"/>
    <x v="0"/>
    <n v="23"/>
    <s v="2021-2022学年 秋"/>
  </r>
  <r>
    <n v="2021011601"/>
    <s v="李昕宇"/>
    <x v="6"/>
    <s v="风景园林"/>
    <x v="47"/>
    <x v="0"/>
    <x v="0"/>
    <n v="23"/>
    <s v="2021-2022学年 秋"/>
  </r>
  <r>
    <n v="2021011561"/>
    <s v="孙宇鹏"/>
    <x v="6"/>
    <s v="风景园林"/>
    <x v="46"/>
    <x v="1"/>
    <x v="1"/>
    <n v="33"/>
    <s v="2021-2022学年 秋"/>
  </r>
  <r>
    <n v="2021011557"/>
    <s v="刘天一"/>
    <x v="6"/>
    <s v="风景园林"/>
    <x v="46"/>
    <x v="1"/>
    <x v="1"/>
    <n v="33"/>
    <s v="2021-2022学年 秋"/>
  </r>
  <r>
    <n v="2021011565"/>
    <s v="安文婷"/>
    <x v="6"/>
    <s v="风景园林"/>
    <x v="46"/>
    <x v="1"/>
    <x v="1"/>
    <n v="33"/>
    <s v="2021-2022学年 秋"/>
  </r>
  <r>
    <n v="2021011580"/>
    <s v="席佳怡"/>
    <x v="6"/>
    <s v="风景园林"/>
    <x v="46"/>
    <x v="1"/>
    <x v="1"/>
    <n v="33"/>
    <s v="2021-2022学年 秋"/>
  </r>
  <r>
    <n v="2021011583"/>
    <s v="周立琳"/>
    <x v="6"/>
    <s v="风景园林"/>
    <x v="46"/>
    <x v="1"/>
    <x v="1"/>
    <n v="33"/>
    <s v="2021-2022学年 秋"/>
  </r>
  <r>
    <n v="2021011581"/>
    <s v="苑曦丹"/>
    <x v="6"/>
    <s v="风景园林"/>
    <x v="46"/>
    <x v="1"/>
    <x v="1"/>
    <n v="33"/>
    <s v="2021-2022学年 秋"/>
  </r>
  <r>
    <n v="2021011568"/>
    <s v="陈静姝"/>
    <x v="6"/>
    <s v="风景园林"/>
    <x v="46"/>
    <x v="1"/>
    <x v="1"/>
    <n v="33"/>
    <s v="2021-2022学年 秋"/>
  </r>
  <r>
    <n v="2021011564"/>
    <s v="吴顺熙"/>
    <x v="6"/>
    <s v="风景园林"/>
    <x v="46"/>
    <x v="1"/>
    <x v="1"/>
    <n v="33"/>
    <s v="2021-2022学年 秋"/>
  </r>
  <r>
    <n v="2021011570"/>
    <s v="高铭灿"/>
    <x v="6"/>
    <s v="风景园林"/>
    <x v="46"/>
    <x v="1"/>
    <x v="1"/>
    <n v="33"/>
    <s v="2021-2022学年 秋"/>
  </r>
  <r>
    <n v="2021011572"/>
    <s v="黄文霞"/>
    <x v="6"/>
    <s v="风景园林"/>
    <x v="46"/>
    <x v="1"/>
    <x v="1"/>
    <n v="33"/>
    <s v="2021-2022学年 秋"/>
  </r>
  <r>
    <n v="2021011560"/>
    <s v="沙保英"/>
    <x v="6"/>
    <s v="风景园林"/>
    <x v="46"/>
    <x v="1"/>
    <x v="1"/>
    <n v="33"/>
    <s v="2021-2022学年 秋"/>
  </r>
  <r>
    <n v="2021011559"/>
    <s v="罗英棋"/>
    <x v="6"/>
    <s v="风景园林"/>
    <x v="46"/>
    <x v="1"/>
    <x v="1"/>
    <n v="33"/>
    <s v="2021-2022学年 秋"/>
  </r>
  <r>
    <n v="2021011562"/>
    <s v="唐明天"/>
    <x v="6"/>
    <s v="风景园林"/>
    <x v="46"/>
    <x v="1"/>
    <x v="1"/>
    <n v="33"/>
    <s v="2021-2022学年 秋"/>
  </r>
  <r>
    <n v="2021011578"/>
    <s v="热娜·努尔兰汗"/>
    <x v="6"/>
    <s v="风景园林"/>
    <x v="46"/>
    <x v="1"/>
    <x v="1"/>
    <n v="33"/>
    <s v="2021-2022学年 秋"/>
  </r>
  <r>
    <n v="2021011563"/>
    <s v="王逸乐"/>
    <x v="6"/>
    <s v="风景园林"/>
    <x v="46"/>
    <x v="1"/>
    <x v="1"/>
    <n v="33"/>
    <s v="2021-2022学年 秋"/>
  </r>
  <r>
    <n v="2021011579"/>
    <s v="王倩瑜"/>
    <x v="6"/>
    <s v="风景园林"/>
    <x v="46"/>
    <x v="1"/>
    <x v="1"/>
    <n v="33"/>
    <s v="2021-2022学年 秋"/>
  </r>
  <r>
    <n v="2021011574"/>
    <s v="刘晓琬"/>
    <x v="6"/>
    <s v="风景园林"/>
    <x v="46"/>
    <x v="1"/>
    <x v="1"/>
    <n v="33"/>
    <s v="2021-2022学年 秋"/>
  </r>
  <r>
    <n v="2021011575"/>
    <s v="卢万卿"/>
    <x v="6"/>
    <s v="风景园林"/>
    <x v="46"/>
    <x v="1"/>
    <x v="1"/>
    <n v="33"/>
    <s v="2021-2022学年 秋"/>
  </r>
  <r>
    <n v="2021011554"/>
    <s v="贺彦升"/>
    <x v="6"/>
    <s v="风景园林"/>
    <x v="46"/>
    <x v="1"/>
    <x v="1"/>
    <n v="33"/>
    <s v="2021-2022学年 秋"/>
  </r>
  <r>
    <n v="2021011585"/>
    <s v="关志豪"/>
    <x v="6"/>
    <s v="风景园林"/>
    <x v="47"/>
    <x v="1"/>
    <x v="1"/>
    <n v="33"/>
    <s v="2021-2022学年 秋"/>
  </r>
  <r>
    <n v="2021011602"/>
    <s v="荣一冰"/>
    <x v="6"/>
    <s v="风景园林"/>
    <x v="47"/>
    <x v="1"/>
    <x v="1"/>
    <n v="33"/>
    <s v="2021-2022学年 秋"/>
  </r>
  <r>
    <n v="2021011600"/>
    <s v="李抒蒙"/>
    <x v="6"/>
    <s v="风景园林"/>
    <x v="47"/>
    <x v="1"/>
    <x v="1"/>
    <n v="33"/>
    <s v="2021-2022学年 秋"/>
  </r>
  <r>
    <n v="2021011611"/>
    <s v="张乐欣"/>
    <x v="6"/>
    <s v="风景园林"/>
    <x v="47"/>
    <x v="1"/>
    <x v="1"/>
    <n v="33"/>
    <s v="2021-2022学年 秋"/>
  </r>
  <r>
    <n v="2021011588"/>
    <s v="李瑜栋"/>
    <x v="6"/>
    <s v="风景园林"/>
    <x v="47"/>
    <x v="1"/>
    <x v="1"/>
    <n v="33"/>
    <s v="2021-2022学年 秋"/>
  </r>
  <r>
    <n v="2021011607"/>
    <s v="杨蕾静"/>
    <x v="6"/>
    <s v="风景园林"/>
    <x v="47"/>
    <x v="1"/>
    <x v="1"/>
    <n v="33"/>
    <s v="2021-2022学年 秋"/>
  </r>
  <r>
    <n v="2021011608"/>
    <s v="于立欣"/>
    <x v="6"/>
    <s v="风景园林"/>
    <x v="47"/>
    <x v="1"/>
    <x v="1"/>
    <n v="33"/>
    <s v="2021-2022学年 秋"/>
  </r>
  <r>
    <n v="2021011595"/>
    <s v="朱子健"/>
    <x v="6"/>
    <s v="风景园林"/>
    <x v="47"/>
    <x v="1"/>
    <x v="1"/>
    <n v="33"/>
    <s v="2021-2022学年 秋"/>
  </r>
  <r>
    <n v="2021011615"/>
    <s v="周弈帆"/>
    <x v="6"/>
    <s v="风景园林"/>
    <x v="47"/>
    <x v="1"/>
    <x v="1"/>
    <n v="33"/>
    <s v="2021-2022学年 秋"/>
  </r>
  <r>
    <n v="2021011592"/>
    <s v="阴泊丞"/>
    <x v="6"/>
    <s v="风景园林"/>
    <x v="47"/>
    <x v="1"/>
    <x v="1"/>
    <n v="33"/>
    <s v="2021-2022学年 秋"/>
  </r>
  <r>
    <n v="2021011584"/>
    <s v="陈豪"/>
    <x v="6"/>
    <s v="风景园林"/>
    <x v="47"/>
    <x v="1"/>
    <x v="1"/>
    <n v="33"/>
    <s v="2021-2022学年 秋"/>
  </r>
  <r>
    <n v="2021011610"/>
    <s v="詹颜睿"/>
    <x v="6"/>
    <s v="风景园林"/>
    <x v="47"/>
    <x v="1"/>
    <x v="1"/>
    <n v="33"/>
    <s v="2021-2022学年 秋"/>
  </r>
  <r>
    <n v="2021011587"/>
    <s v="蒋伟"/>
    <x v="6"/>
    <s v="风景园林"/>
    <x v="47"/>
    <x v="1"/>
    <x v="1"/>
    <n v="33"/>
    <s v="2021-2022学年 秋"/>
  </r>
  <r>
    <n v="2021011599"/>
    <s v="李佳育"/>
    <x v="6"/>
    <s v="风景园林"/>
    <x v="47"/>
    <x v="1"/>
    <x v="1"/>
    <n v="33"/>
    <s v="2021-2022学年 秋"/>
  </r>
  <r>
    <n v="2021011715"/>
    <s v="王小满"/>
    <x v="6"/>
    <s v="园林"/>
    <x v="48"/>
    <x v="0"/>
    <x v="0"/>
    <n v="32"/>
    <s v="2021-2022学年 秋"/>
  </r>
  <r>
    <n v="2021011711"/>
    <s v="罗雅元"/>
    <x v="6"/>
    <s v="园林"/>
    <x v="48"/>
    <x v="0"/>
    <x v="0"/>
    <n v="32"/>
    <s v="2021-2022学年 秋"/>
  </r>
  <r>
    <n v="2021011713"/>
    <s v="苗昌霖"/>
    <x v="6"/>
    <s v="园林"/>
    <x v="48"/>
    <x v="0"/>
    <x v="0"/>
    <n v="32"/>
    <s v="2021-2022学年 秋"/>
  </r>
  <r>
    <n v="2021011721"/>
    <s v="胡子凡"/>
    <x v="6"/>
    <s v="园林"/>
    <x v="48"/>
    <x v="0"/>
    <x v="0"/>
    <n v="32"/>
    <s v="2021-2022学年 秋"/>
  </r>
  <r>
    <n v="2021011726"/>
    <s v="谭静云"/>
    <x v="6"/>
    <s v="园林"/>
    <x v="48"/>
    <x v="0"/>
    <x v="0"/>
    <n v="32"/>
    <s v="2021-2022学年 秋"/>
  </r>
  <r>
    <n v="2021011734"/>
    <s v="张晓晴"/>
    <x v="6"/>
    <s v="园林"/>
    <x v="48"/>
    <x v="0"/>
    <x v="0"/>
    <n v="32"/>
    <s v="2021-2022学年 秋"/>
  </r>
  <r>
    <n v="2021011727"/>
    <s v="田诗画"/>
    <x v="6"/>
    <s v="园林"/>
    <x v="48"/>
    <x v="0"/>
    <x v="0"/>
    <n v="32"/>
    <s v="2021-2022学年 秋"/>
  </r>
  <r>
    <n v="2021011736"/>
    <s v="周家琪"/>
    <x v="6"/>
    <s v="园林"/>
    <x v="48"/>
    <x v="0"/>
    <x v="0"/>
    <n v="32"/>
    <s v="2021-2022学年 秋"/>
  </r>
  <r>
    <n v="2021011732"/>
    <s v="张傲然"/>
    <x v="6"/>
    <s v="园林"/>
    <x v="48"/>
    <x v="0"/>
    <x v="0"/>
    <n v="32"/>
    <s v="2021-2022学年 秋"/>
  </r>
  <r>
    <n v="2021011709"/>
    <s v="李坤"/>
    <x v="6"/>
    <s v="园林"/>
    <x v="48"/>
    <x v="0"/>
    <x v="0"/>
    <n v="32"/>
    <s v="2021-2022学年 秋"/>
  </r>
  <r>
    <n v="2021011722"/>
    <s v="李国钰"/>
    <x v="6"/>
    <s v="园林"/>
    <x v="48"/>
    <x v="0"/>
    <x v="0"/>
    <n v="32"/>
    <s v="2021-2022学年 秋"/>
  </r>
  <r>
    <n v="2021011731"/>
    <s v="向婧"/>
    <x v="6"/>
    <s v="园林"/>
    <x v="48"/>
    <x v="0"/>
    <x v="0"/>
    <n v="32"/>
    <s v="2021-2022学年 秋"/>
  </r>
  <r>
    <n v="2021011728"/>
    <s v="田文雯"/>
    <x v="6"/>
    <s v="园林"/>
    <x v="48"/>
    <x v="0"/>
    <x v="0"/>
    <n v="32"/>
    <s v="2021-2022学年 秋"/>
  </r>
  <r>
    <n v="2021011719"/>
    <s v="邹勖之"/>
    <x v="6"/>
    <s v="园林"/>
    <x v="48"/>
    <x v="0"/>
    <x v="0"/>
    <n v="32"/>
    <s v="2021-2022学年 秋"/>
  </r>
  <r>
    <n v="2021011708"/>
    <s v="蒋梦琰"/>
    <x v="6"/>
    <s v="园林"/>
    <x v="48"/>
    <x v="0"/>
    <x v="0"/>
    <n v="32"/>
    <s v="2021-2022学年 秋"/>
  </r>
  <r>
    <n v="2021011735"/>
    <s v="张雨薇"/>
    <x v="6"/>
    <s v="园林"/>
    <x v="48"/>
    <x v="0"/>
    <x v="0"/>
    <n v="32"/>
    <s v="2021-2022学年 秋"/>
  </r>
  <r>
    <n v="2021011755"/>
    <s v="齐少晨"/>
    <x v="6"/>
    <s v="园林"/>
    <x v="49"/>
    <x v="0"/>
    <x v="0"/>
    <n v="32"/>
    <s v="2021-2022学年 秋"/>
  </r>
  <r>
    <n v="2021011753"/>
    <s v="刘品岩"/>
    <x v="6"/>
    <s v="园林"/>
    <x v="49"/>
    <x v="0"/>
    <x v="0"/>
    <n v="32"/>
    <s v="2021-2022学年 秋"/>
  </r>
  <r>
    <n v="2021011763"/>
    <s v="张佳薇"/>
    <x v="6"/>
    <s v="园林"/>
    <x v="49"/>
    <x v="0"/>
    <x v="0"/>
    <n v="32"/>
    <s v="2021-2022学年 秋"/>
  </r>
  <r>
    <n v="2021011766"/>
    <s v="朱上可"/>
    <x v="6"/>
    <s v="园林"/>
    <x v="49"/>
    <x v="0"/>
    <x v="0"/>
    <n v="32"/>
    <s v="2021-2022学年 秋"/>
  </r>
  <r>
    <n v="2021011739"/>
    <s v="陈一鸣"/>
    <x v="6"/>
    <s v="园林"/>
    <x v="49"/>
    <x v="0"/>
    <x v="0"/>
    <n v="32"/>
    <s v="2021-2022学年 秋"/>
  </r>
  <r>
    <n v="2021011764"/>
    <s v="张秩音"/>
    <x v="6"/>
    <s v="园林"/>
    <x v="49"/>
    <x v="0"/>
    <x v="0"/>
    <n v="32"/>
    <s v="2021-2022学年 秋"/>
  </r>
  <r>
    <n v="2021011765"/>
    <s v="赵晨睿"/>
    <x v="6"/>
    <s v="园林"/>
    <x v="49"/>
    <x v="0"/>
    <x v="0"/>
    <n v="32"/>
    <s v="2021-2022学年 秋"/>
  </r>
  <r>
    <n v="2021011750"/>
    <s v="高雅馨"/>
    <x v="6"/>
    <s v="园林"/>
    <x v="49"/>
    <x v="0"/>
    <x v="0"/>
    <n v="32"/>
    <s v="2021-2022学年 秋"/>
  </r>
  <r>
    <n v="2021011737"/>
    <s v="曹志鹏"/>
    <x v="6"/>
    <s v="园林"/>
    <x v="49"/>
    <x v="0"/>
    <x v="0"/>
    <n v="32"/>
    <s v="2021-2022学年 秋"/>
  </r>
  <r>
    <n v="2021011742"/>
    <s v="毛胜达"/>
    <x v="6"/>
    <s v="园林"/>
    <x v="49"/>
    <x v="0"/>
    <x v="0"/>
    <n v="32"/>
    <s v="2021-2022学年 秋"/>
  </r>
  <r>
    <n v="2021011751"/>
    <s v="李康乐"/>
    <x v="6"/>
    <s v="园林"/>
    <x v="49"/>
    <x v="0"/>
    <x v="0"/>
    <n v="32"/>
    <s v="2021-2022学年 秋"/>
  </r>
  <r>
    <n v="2021011738"/>
    <s v="陈科君"/>
    <x v="6"/>
    <s v="园林"/>
    <x v="49"/>
    <x v="0"/>
    <x v="0"/>
    <n v="32"/>
    <s v="2021-2022学年 秋"/>
  </r>
  <r>
    <n v="2021011747"/>
    <s v="于海峰"/>
    <x v="6"/>
    <s v="园林"/>
    <x v="49"/>
    <x v="0"/>
    <x v="0"/>
    <n v="32"/>
    <s v="2021-2022学年 秋"/>
  </r>
  <r>
    <n v="2021011752"/>
    <s v="栗雨佳"/>
    <x v="6"/>
    <s v="园林"/>
    <x v="49"/>
    <x v="0"/>
    <x v="0"/>
    <n v="32"/>
    <s v="2021-2022学年 秋"/>
  </r>
  <r>
    <n v="2021011756"/>
    <s v="沈晶月"/>
    <x v="6"/>
    <s v="园林"/>
    <x v="49"/>
    <x v="0"/>
    <x v="0"/>
    <n v="32"/>
    <s v="2021-2022学年 秋"/>
  </r>
  <r>
    <n v="2021011707"/>
    <s v="关晔"/>
    <x v="6"/>
    <s v="园林"/>
    <x v="48"/>
    <x v="1"/>
    <x v="1"/>
    <n v="34"/>
    <s v="2021-2022学年 秋"/>
  </r>
  <r>
    <n v="2021011712"/>
    <s v="毛坤"/>
    <x v="6"/>
    <s v="园林"/>
    <x v="48"/>
    <x v="1"/>
    <x v="1"/>
    <n v="34"/>
    <s v="2021-2022学年 秋"/>
  </r>
  <r>
    <n v="2021011714"/>
    <s v="史书扬"/>
    <x v="6"/>
    <s v="园林"/>
    <x v="48"/>
    <x v="1"/>
    <x v="1"/>
    <n v="34"/>
    <s v="2021-2022学年 秋"/>
  </r>
  <r>
    <n v="2021011730"/>
    <s v="王子瑜"/>
    <x v="6"/>
    <s v="园林"/>
    <x v="48"/>
    <x v="1"/>
    <x v="1"/>
    <n v="34"/>
    <s v="2021-2022学年 秋"/>
  </r>
  <r>
    <n v="2021011729"/>
    <s v="图玛日斯·艾尔肯"/>
    <x v="6"/>
    <s v="园林"/>
    <x v="48"/>
    <x v="1"/>
    <x v="1"/>
    <n v="34"/>
    <s v="2021-2022学年 秋"/>
  </r>
  <r>
    <n v="2021011725"/>
    <s v="沈齐美"/>
    <x v="6"/>
    <s v="园林"/>
    <x v="48"/>
    <x v="1"/>
    <x v="1"/>
    <n v="34"/>
    <s v="2021-2022学年 秋"/>
  </r>
  <r>
    <n v="2021011717"/>
    <s v="周布海"/>
    <x v="6"/>
    <s v="园林"/>
    <x v="48"/>
    <x v="1"/>
    <x v="1"/>
    <n v="34"/>
    <s v="2021-2022学年 秋"/>
  </r>
  <r>
    <n v="2021011733"/>
    <s v="张婉婷"/>
    <x v="6"/>
    <s v="园林"/>
    <x v="48"/>
    <x v="1"/>
    <x v="1"/>
    <n v="34"/>
    <s v="2021-2022学年 秋"/>
  </r>
  <r>
    <n v="2021011724"/>
    <s v="马娟"/>
    <x v="6"/>
    <s v="园林"/>
    <x v="48"/>
    <x v="1"/>
    <x v="1"/>
    <n v="34"/>
    <s v="2021-2022学年 秋"/>
  </r>
  <r>
    <n v="2021011710"/>
    <s v="刘希禹"/>
    <x v="6"/>
    <s v="园林"/>
    <x v="48"/>
    <x v="1"/>
    <x v="1"/>
    <n v="34"/>
    <s v="2021-2022学年 秋"/>
  </r>
  <r>
    <n v="2021011706"/>
    <s v="陈琨"/>
    <x v="6"/>
    <s v="园林"/>
    <x v="48"/>
    <x v="1"/>
    <x v="1"/>
    <n v="34"/>
    <s v="2021-2022学年 秋"/>
  </r>
  <r>
    <n v="2021011716"/>
    <s v="张孟繁"/>
    <x v="6"/>
    <s v="园林"/>
    <x v="48"/>
    <x v="1"/>
    <x v="1"/>
    <n v="34"/>
    <s v="2021-2022学年 秋"/>
  </r>
  <r>
    <n v="2021011723"/>
    <s v="李心怡"/>
    <x v="6"/>
    <s v="园林"/>
    <x v="48"/>
    <x v="1"/>
    <x v="1"/>
    <n v="34"/>
    <s v="2021-2022学年 秋"/>
  </r>
  <r>
    <n v="2021011718"/>
    <s v="孜克尔·巴合提克力的"/>
    <x v="6"/>
    <s v="园林"/>
    <x v="48"/>
    <x v="1"/>
    <x v="1"/>
    <n v="34"/>
    <s v="2021-2022学年 秋"/>
  </r>
  <r>
    <n v="2021011720"/>
    <s v="丁紫怡"/>
    <x v="6"/>
    <s v="园林"/>
    <x v="48"/>
    <x v="1"/>
    <x v="1"/>
    <n v="34"/>
    <s v="2021-2022学年 秋"/>
  </r>
  <r>
    <n v="2021011749"/>
    <s v="朱家玄"/>
    <x v="6"/>
    <s v="园林"/>
    <x v="49"/>
    <x v="1"/>
    <x v="1"/>
    <n v="34"/>
    <s v="2021-2022学年 秋"/>
  </r>
  <r>
    <n v="2021011740"/>
    <s v="韩愈"/>
    <x v="6"/>
    <s v="园林"/>
    <x v="49"/>
    <x v="1"/>
    <x v="1"/>
    <n v="34"/>
    <s v="2021-2022学年 秋"/>
  </r>
  <r>
    <n v="2021011760"/>
    <s v="谢璨"/>
    <x v="6"/>
    <s v="园林"/>
    <x v="49"/>
    <x v="1"/>
    <x v="1"/>
    <n v="34"/>
    <s v="2021-2022学年 秋"/>
  </r>
  <r>
    <n v="2021011746"/>
    <s v="杨鼎铉"/>
    <x v="6"/>
    <s v="园林"/>
    <x v="49"/>
    <x v="1"/>
    <x v="1"/>
    <n v="34"/>
    <s v="2021-2022学年 秋"/>
  </r>
  <r>
    <n v="2021011758"/>
    <s v="韦雅茜"/>
    <x v="6"/>
    <s v="园林"/>
    <x v="49"/>
    <x v="1"/>
    <x v="1"/>
    <n v="34"/>
    <s v="2021-2022学年 秋"/>
  </r>
  <r>
    <n v="2021011762"/>
    <s v="叶紫怡"/>
    <x v="6"/>
    <s v="园林"/>
    <x v="49"/>
    <x v="1"/>
    <x v="1"/>
    <n v="34"/>
    <s v="2021-2022学年 秋"/>
  </r>
  <r>
    <n v="2021011745"/>
    <s v="徐涛"/>
    <x v="6"/>
    <s v="园林"/>
    <x v="49"/>
    <x v="1"/>
    <x v="1"/>
    <n v="34"/>
    <s v="2021-2022学年 秋"/>
  </r>
  <r>
    <n v="2021011757"/>
    <s v="王晴"/>
    <x v="6"/>
    <s v="园林"/>
    <x v="49"/>
    <x v="1"/>
    <x v="1"/>
    <n v="34"/>
    <s v="2021-2022学年 秋"/>
  </r>
  <r>
    <n v="2021011759"/>
    <s v="邬铠蔚"/>
    <x v="6"/>
    <s v="园林"/>
    <x v="49"/>
    <x v="1"/>
    <x v="1"/>
    <n v="34"/>
    <s v="2021-2022学年 秋"/>
  </r>
  <r>
    <n v="2021011743"/>
    <s v="孟苏星"/>
    <x v="6"/>
    <s v="园林"/>
    <x v="49"/>
    <x v="1"/>
    <x v="1"/>
    <n v="34"/>
    <s v="2021-2022学年 秋"/>
  </r>
  <r>
    <n v="2021011761"/>
    <s v="杨彩萍"/>
    <x v="6"/>
    <s v="园林"/>
    <x v="49"/>
    <x v="1"/>
    <x v="1"/>
    <n v="34"/>
    <s v="2021-2022学年 秋"/>
  </r>
  <r>
    <n v="2021011754"/>
    <s v="刘天"/>
    <x v="6"/>
    <s v="园林"/>
    <x v="49"/>
    <x v="1"/>
    <x v="1"/>
    <n v="34"/>
    <s v="2021-2022学年 秋"/>
  </r>
  <r>
    <n v="2021011741"/>
    <s v="马翔"/>
    <x v="6"/>
    <s v="园林"/>
    <x v="49"/>
    <x v="1"/>
    <x v="1"/>
    <n v="34"/>
    <s v="2021-2022学年 秋"/>
  </r>
  <r>
    <n v="2021011744"/>
    <s v="邢佳麟"/>
    <x v="6"/>
    <s v="园林"/>
    <x v="49"/>
    <x v="1"/>
    <x v="1"/>
    <n v="34"/>
    <s v="2021-2022学年 秋"/>
  </r>
  <r>
    <n v="2021011748"/>
    <s v="周石"/>
    <x v="6"/>
    <s v="园林"/>
    <x v="49"/>
    <x v="1"/>
    <x v="1"/>
    <n v="34"/>
    <s v="2021-2022学年 秋"/>
  </r>
  <r>
    <n v="2021014289"/>
    <s v="白城玮"/>
    <x v="7"/>
    <s v="化学类"/>
    <x v="50"/>
    <x v="0"/>
    <x v="0"/>
    <n v="18"/>
    <s v="2021-2022学年 秋"/>
  </r>
  <r>
    <n v="2021014312"/>
    <s v="苏皓然"/>
    <x v="7"/>
    <s v="化学类"/>
    <x v="50"/>
    <x v="0"/>
    <x v="0"/>
    <n v="18"/>
    <s v="2021-2022学年 秋"/>
  </r>
  <r>
    <n v="2021014300"/>
    <s v="王泓辉"/>
    <x v="7"/>
    <s v="化学类"/>
    <x v="50"/>
    <x v="0"/>
    <x v="0"/>
    <n v="18"/>
    <s v="2021-2022学年 秋"/>
  </r>
  <r>
    <n v="2021014310"/>
    <s v="冉鑫鑫"/>
    <x v="7"/>
    <s v="化学类"/>
    <x v="50"/>
    <x v="0"/>
    <x v="0"/>
    <n v="18"/>
    <s v="2021-2022学年 秋"/>
  </r>
  <r>
    <n v="2021014301"/>
    <s v="肖朝宇"/>
    <x v="7"/>
    <s v="化学类"/>
    <x v="50"/>
    <x v="0"/>
    <x v="0"/>
    <n v="18"/>
    <s v="2021-2022学年 秋"/>
  </r>
  <r>
    <n v="2021014319"/>
    <s v="张雪柔"/>
    <x v="7"/>
    <s v="化学类"/>
    <x v="50"/>
    <x v="0"/>
    <x v="0"/>
    <n v="18"/>
    <s v="2021-2022学年 秋"/>
  </r>
  <r>
    <n v="2021014320"/>
    <s v="张玥"/>
    <x v="7"/>
    <s v="化学类"/>
    <x v="50"/>
    <x v="0"/>
    <x v="0"/>
    <n v="18"/>
    <s v="2021-2022学年 秋"/>
  </r>
  <r>
    <n v="2021014316"/>
    <s v="谢璐"/>
    <x v="7"/>
    <s v="化学类"/>
    <x v="50"/>
    <x v="0"/>
    <x v="0"/>
    <n v="18"/>
    <s v="2021-2022学年 秋"/>
  </r>
  <r>
    <n v="2021014291"/>
    <s v="陈卓"/>
    <x v="7"/>
    <s v="化学类"/>
    <x v="50"/>
    <x v="0"/>
    <x v="0"/>
    <n v="18"/>
    <s v="2021-2022学年 秋"/>
  </r>
  <r>
    <n v="2021014297"/>
    <s v="缪宜呈"/>
    <x v="7"/>
    <s v="化学类"/>
    <x v="50"/>
    <x v="0"/>
    <x v="0"/>
    <n v="18"/>
    <s v="2021-2022学年 秋"/>
  </r>
  <r>
    <n v="2021014318"/>
    <s v="张宏宇"/>
    <x v="7"/>
    <s v="化学类"/>
    <x v="50"/>
    <x v="0"/>
    <x v="0"/>
    <n v="18"/>
    <s v="2021-2022学年 秋"/>
  </r>
  <r>
    <n v="2021014294"/>
    <s v="李长霖"/>
    <x v="7"/>
    <s v="化学类"/>
    <x v="50"/>
    <x v="0"/>
    <x v="0"/>
    <n v="18"/>
    <s v="2021-2022学年 秋"/>
  </r>
  <r>
    <n v="2021014298"/>
    <s v="孙家京"/>
    <x v="7"/>
    <s v="化学类"/>
    <x v="50"/>
    <x v="0"/>
    <x v="0"/>
    <n v="18"/>
    <s v="2021-2022学年 秋"/>
  </r>
  <r>
    <n v="2021014299"/>
    <s v="谭子禹"/>
    <x v="7"/>
    <s v="化学类"/>
    <x v="50"/>
    <x v="0"/>
    <x v="0"/>
    <n v="18"/>
    <s v="2021-2022学年 秋"/>
  </r>
  <r>
    <n v="2021014307"/>
    <s v="刘碗盈"/>
    <x v="7"/>
    <s v="化学类"/>
    <x v="50"/>
    <x v="0"/>
    <x v="0"/>
    <n v="18"/>
    <s v="2021-2022学年 秋"/>
  </r>
  <r>
    <n v="2021014302"/>
    <s v="易函宇"/>
    <x v="7"/>
    <s v="化学类"/>
    <x v="50"/>
    <x v="0"/>
    <x v="0"/>
    <n v="18"/>
    <s v="2021-2022学年 秋"/>
  </r>
  <r>
    <n v="2021014342"/>
    <s v="马烁涵"/>
    <x v="7"/>
    <s v="化学类"/>
    <x v="51"/>
    <x v="0"/>
    <x v="0"/>
    <n v="18"/>
    <s v="2021-2022学年 秋"/>
  </r>
  <r>
    <n v="2021014351"/>
    <s v="邹喆泉"/>
    <x v="7"/>
    <s v="化学类"/>
    <x v="51"/>
    <x v="0"/>
    <x v="0"/>
    <n v="18"/>
    <s v="2021-2022学年 秋"/>
  </r>
  <r>
    <n v="2021014349"/>
    <s v="张正洁"/>
    <x v="7"/>
    <s v="化学类"/>
    <x v="51"/>
    <x v="0"/>
    <x v="0"/>
    <n v="18"/>
    <s v="2021-2022学年 秋"/>
  </r>
  <r>
    <n v="2021014332"/>
    <s v="王宇恒"/>
    <x v="7"/>
    <s v="化学类"/>
    <x v="51"/>
    <x v="0"/>
    <x v="0"/>
    <n v="18"/>
    <s v="2021-2022学年 秋"/>
  </r>
  <r>
    <n v="2021014333"/>
    <s v="魏武"/>
    <x v="7"/>
    <s v="化学类"/>
    <x v="51"/>
    <x v="0"/>
    <x v="0"/>
    <n v="18"/>
    <s v="2021-2022学年 秋"/>
  </r>
  <r>
    <n v="2021014339"/>
    <s v="李奕菡"/>
    <x v="7"/>
    <s v="化学类"/>
    <x v="51"/>
    <x v="0"/>
    <x v="0"/>
    <n v="18"/>
    <s v="2021-2022学年 秋"/>
  </r>
  <r>
    <n v="2021014329"/>
    <s v="彭森"/>
    <x v="7"/>
    <s v="化学类"/>
    <x v="51"/>
    <x v="0"/>
    <x v="0"/>
    <n v="18"/>
    <s v="2021-2022学年 秋"/>
  </r>
  <r>
    <n v="2021014340"/>
    <s v="廉静静"/>
    <x v="7"/>
    <s v="化学类"/>
    <x v="51"/>
    <x v="0"/>
    <x v="0"/>
    <n v="18"/>
    <s v="2021-2022学年 秋"/>
  </r>
  <r>
    <n v="2021014343"/>
    <s v="桑怡璠"/>
    <x v="7"/>
    <s v="化学类"/>
    <x v="51"/>
    <x v="0"/>
    <x v="0"/>
    <n v="18"/>
    <s v="2021-2022学年 秋"/>
  </r>
  <r>
    <n v="2021014337"/>
    <s v="杜佳怡"/>
    <x v="7"/>
    <s v="化学类"/>
    <x v="51"/>
    <x v="0"/>
    <x v="0"/>
    <n v="18"/>
    <s v="2021-2022学年 秋"/>
  </r>
  <r>
    <n v="2021014346"/>
    <s v="王佳玉"/>
    <x v="7"/>
    <s v="化学类"/>
    <x v="51"/>
    <x v="0"/>
    <x v="0"/>
    <n v="18"/>
    <s v="2021-2022学年 秋"/>
  </r>
  <r>
    <n v="2021014336"/>
    <s v="白彩文"/>
    <x v="7"/>
    <s v="化学类"/>
    <x v="51"/>
    <x v="0"/>
    <x v="0"/>
    <n v="18"/>
    <s v="2021-2022学年 秋"/>
  </r>
  <r>
    <n v="2021014364"/>
    <s v="杨瑞奇"/>
    <x v="7"/>
    <s v="化学类"/>
    <x v="52"/>
    <x v="0"/>
    <x v="0"/>
    <n v="18"/>
    <s v="2021-2022学年 秋"/>
  </r>
  <r>
    <n v="2021014369"/>
    <s v="何云"/>
    <x v="7"/>
    <s v="化学类"/>
    <x v="52"/>
    <x v="0"/>
    <x v="0"/>
    <n v="18"/>
    <s v="2021-2022学年 秋"/>
  </r>
  <r>
    <n v="2021014352"/>
    <s v="宾宇昭"/>
    <x v="7"/>
    <s v="化学类"/>
    <x v="52"/>
    <x v="0"/>
    <x v="0"/>
    <n v="18"/>
    <s v="2021-2022学年 秋"/>
  </r>
  <r>
    <n v="2021014370"/>
    <s v="贾露露"/>
    <x v="7"/>
    <s v="化学类"/>
    <x v="52"/>
    <x v="0"/>
    <x v="0"/>
    <n v="18"/>
    <s v="2021-2022学年 秋"/>
  </r>
  <r>
    <n v="2021014368"/>
    <s v="耿好"/>
    <x v="7"/>
    <s v="化学类"/>
    <x v="52"/>
    <x v="0"/>
    <x v="0"/>
    <n v="18"/>
    <s v="2021-2022学年 秋"/>
  </r>
  <r>
    <n v="2021014363"/>
    <s v="谢志远"/>
    <x v="7"/>
    <s v="化学类"/>
    <x v="52"/>
    <x v="0"/>
    <x v="0"/>
    <n v="18"/>
    <s v="2021-2022学年 秋"/>
  </r>
  <r>
    <n v="2021014365"/>
    <s v="赵厚腾"/>
    <x v="7"/>
    <s v="化学类"/>
    <x v="52"/>
    <x v="0"/>
    <x v="0"/>
    <n v="18"/>
    <s v="2021-2022学年 秋"/>
  </r>
  <r>
    <n v="2021014377"/>
    <s v="仝安琪"/>
    <x v="7"/>
    <s v="化学类"/>
    <x v="52"/>
    <x v="0"/>
    <x v="0"/>
    <n v="18"/>
    <s v="2021-2022学年 秋"/>
  </r>
  <r>
    <n v="2021014381"/>
    <s v="闫新迪"/>
    <x v="7"/>
    <s v="化学类"/>
    <x v="52"/>
    <x v="0"/>
    <x v="0"/>
    <n v="18"/>
    <s v="2021-2022学年 秋"/>
  </r>
  <r>
    <n v="2021014366"/>
    <s v="曾洁"/>
    <x v="7"/>
    <s v="化学类"/>
    <x v="52"/>
    <x v="0"/>
    <x v="0"/>
    <n v="18"/>
    <s v="2021-2022学年 秋"/>
  </r>
  <r>
    <n v="2021014380"/>
    <s v="徐玉涵"/>
    <x v="7"/>
    <s v="化学类"/>
    <x v="52"/>
    <x v="0"/>
    <x v="0"/>
    <n v="18"/>
    <s v="2021-2022学年 秋"/>
  </r>
  <r>
    <n v="2021014378"/>
    <s v="王超悦"/>
    <x v="7"/>
    <s v="化学类"/>
    <x v="52"/>
    <x v="0"/>
    <x v="0"/>
    <n v="18"/>
    <s v="2021-2022学年 秋"/>
  </r>
  <r>
    <n v="2021014358"/>
    <s v="刘吉良"/>
    <x v="7"/>
    <s v="化学类"/>
    <x v="52"/>
    <x v="0"/>
    <x v="0"/>
    <n v="18"/>
    <s v="2021-2022学年 秋"/>
  </r>
  <r>
    <n v="2021014362"/>
    <s v="童宇钛"/>
    <x v="7"/>
    <s v="化学类"/>
    <x v="52"/>
    <x v="0"/>
    <x v="0"/>
    <n v="18"/>
    <s v="2021-2022学年 秋"/>
  </r>
  <r>
    <n v="2021014391"/>
    <s v="石骏杰"/>
    <x v="7"/>
    <s v="化学类"/>
    <x v="53"/>
    <x v="0"/>
    <x v="0"/>
    <n v="18"/>
    <s v="2021-2022学年 秋"/>
  </r>
  <r>
    <n v="2021014389"/>
    <s v="刘阳"/>
    <x v="7"/>
    <s v="化学类"/>
    <x v="53"/>
    <x v="0"/>
    <x v="0"/>
    <n v="18"/>
    <s v="2021-2022学年 秋"/>
  </r>
  <r>
    <n v="2021014401"/>
    <s v="娄舒涵"/>
    <x v="7"/>
    <s v="化学类"/>
    <x v="53"/>
    <x v="0"/>
    <x v="0"/>
    <n v="18"/>
    <s v="2021-2022学年 秋"/>
  </r>
  <r>
    <n v="2021014396"/>
    <s v="周彦安"/>
    <x v="7"/>
    <s v="化学类"/>
    <x v="53"/>
    <x v="0"/>
    <x v="0"/>
    <n v="18"/>
    <s v="2021-2022学年 秋"/>
  </r>
  <r>
    <n v="2021014407"/>
    <s v="谢鑫晶"/>
    <x v="7"/>
    <s v="化学类"/>
    <x v="53"/>
    <x v="0"/>
    <x v="0"/>
    <n v="18"/>
    <s v="2021-2022学年 秋"/>
  </r>
  <r>
    <n v="2021014392"/>
    <s v="孙世稷"/>
    <x v="7"/>
    <s v="化学类"/>
    <x v="53"/>
    <x v="0"/>
    <x v="0"/>
    <n v="18"/>
    <s v="2021-2022学年 秋"/>
  </r>
  <r>
    <n v="2021014402"/>
    <s v="陆依诺"/>
    <x v="7"/>
    <s v="化学类"/>
    <x v="53"/>
    <x v="0"/>
    <x v="0"/>
    <n v="18"/>
    <s v="2021-2022学年 秋"/>
  </r>
  <r>
    <n v="2021014411"/>
    <s v="张露"/>
    <x v="7"/>
    <s v="化学类"/>
    <x v="53"/>
    <x v="0"/>
    <x v="0"/>
    <n v="18"/>
    <s v="2021-2022学年 秋"/>
  </r>
  <r>
    <n v="2021014399"/>
    <s v="李雪"/>
    <x v="7"/>
    <s v="化学类"/>
    <x v="53"/>
    <x v="0"/>
    <x v="0"/>
    <n v="18"/>
    <s v="2021-2022学年 秋"/>
  </r>
  <r>
    <n v="2021014383"/>
    <s v="程书航"/>
    <x v="7"/>
    <s v="化学类"/>
    <x v="53"/>
    <x v="0"/>
    <x v="0"/>
    <n v="18"/>
    <s v="2021-2022学年 秋"/>
  </r>
  <r>
    <n v="2021014410"/>
    <s v="余燕群"/>
    <x v="7"/>
    <s v="化学类"/>
    <x v="53"/>
    <x v="0"/>
    <x v="0"/>
    <n v="18"/>
    <s v="2021-2022学年 秋"/>
  </r>
  <r>
    <n v="2021014384"/>
    <s v="林晓熠"/>
    <x v="7"/>
    <s v="化学类"/>
    <x v="53"/>
    <x v="0"/>
    <x v="0"/>
    <n v="18"/>
    <s v="2021-2022学年 秋"/>
  </r>
  <r>
    <n v="2021014387"/>
    <s v="刘威远"/>
    <x v="7"/>
    <s v="化学类"/>
    <x v="53"/>
    <x v="0"/>
    <x v="0"/>
    <n v="18"/>
    <s v="2021-2022学年 秋"/>
  </r>
  <r>
    <n v="2021014409"/>
    <s v="杨钰潇"/>
    <x v="7"/>
    <s v="化学类"/>
    <x v="53"/>
    <x v="0"/>
    <x v="0"/>
    <n v="18"/>
    <s v="2021-2022学年 秋"/>
  </r>
  <r>
    <n v="2021014394"/>
    <s v="杨凯铮"/>
    <x v="7"/>
    <s v="化学类"/>
    <x v="53"/>
    <x v="0"/>
    <x v="0"/>
    <n v="18"/>
    <s v="2021-2022学年 秋"/>
  </r>
  <r>
    <n v="2021014395"/>
    <s v="尹家"/>
    <x v="7"/>
    <s v="化学类"/>
    <x v="53"/>
    <x v="0"/>
    <x v="0"/>
    <n v="18"/>
    <s v="2021-2022学年 秋"/>
  </r>
  <r>
    <n v="2021014413"/>
    <s v="张子涵"/>
    <x v="7"/>
    <s v="化学类"/>
    <x v="53"/>
    <x v="0"/>
    <x v="0"/>
    <n v="18"/>
    <s v="2021-2022学年 秋"/>
  </r>
  <r>
    <n v="2021014290"/>
    <s v="陈浩"/>
    <x v="7"/>
    <s v="化学类"/>
    <x v="50"/>
    <x v="1"/>
    <x v="1"/>
    <n v="25"/>
    <s v="2021-2022学年 秋"/>
  </r>
  <r>
    <n v="2021014306"/>
    <s v="廖祥伊"/>
    <x v="7"/>
    <s v="化学类"/>
    <x v="50"/>
    <x v="1"/>
    <x v="1"/>
    <n v="25"/>
    <s v="2021-2022学年 秋"/>
  </r>
  <r>
    <n v="2021014317"/>
    <s v="杨楣"/>
    <x v="7"/>
    <s v="化学类"/>
    <x v="50"/>
    <x v="1"/>
    <x v="1"/>
    <n v="25"/>
    <s v="2021-2022学年 秋"/>
  </r>
  <r>
    <n v="2021014313"/>
    <s v="王佳玉"/>
    <x v="7"/>
    <s v="化学类"/>
    <x v="50"/>
    <x v="1"/>
    <x v="1"/>
    <n v="25"/>
    <s v="2021-2022学年 秋"/>
  </r>
  <r>
    <n v="2021014315"/>
    <s v="吴怡婷"/>
    <x v="7"/>
    <s v="化学类"/>
    <x v="50"/>
    <x v="1"/>
    <x v="1"/>
    <n v="25"/>
    <s v="2021-2022学年 秋"/>
  </r>
  <r>
    <n v="2021014304"/>
    <s v="白永梅"/>
    <x v="7"/>
    <s v="化学类"/>
    <x v="50"/>
    <x v="1"/>
    <x v="1"/>
    <n v="25"/>
    <s v="2021-2022学年 秋"/>
  </r>
  <r>
    <n v="2021014314"/>
    <s v="尉锦怡"/>
    <x v="7"/>
    <s v="化学类"/>
    <x v="50"/>
    <x v="1"/>
    <x v="1"/>
    <n v="25"/>
    <s v="2021-2022学年 秋"/>
  </r>
  <r>
    <n v="2021014305"/>
    <s v="胡芮"/>
    <x v="7"/>
    <s v="化学类"/>
    <x v="50"/>
    <x v="1"/>
    <x v="1"/>
    <n v="25"/>
    <s v="2021-2022学年 秋"/>
  </r>
  <r>
    <n v="2021014308"/>
    <s v="刘煜颖"/>
    <x v="7"/>
    <s v="化学类"/>
    <x v="50"/>
    <x v="1"/>
    <x v="1"/>
    <n v="25"/>
    <s v="2021-2022学年 秋"/>
  </r>
  <r>
    <n v="2021014311"/>
    <s v="尚宇帆"/>
    <x v="7"/>
    <s v="化学类"/>
    <x v="50"/>
    <x v="1"/>
    <x v="1"/>
    <n v="25"/>
    <s v="2021-2022学年 秋"/>
  </r>
  <r>
    <n v="2021014293"/>
    <s v="胡新鹏"/>
    <x v="7"/>
    <s v="化学类"/>
    <x v="50"/>
    <x v="1"/>
    <x v="1"/>
    <n v="25"/>
    <s v="2021-2022学年 秋"/>
  </r>
  <r>
    <n v="2021014303"/>
    <s v="张彦"/>
    <x v="7"/>
    <s v="化学类"/>
    <x v="50"/>
    <x v="1"/>
    <x v="1"/>
    <n v="25"/>
    <s v="2021-2022学年 秋"/>
  </r>
  <r>
    <n v="2021014292"/>
    <s v="董子豪"/>
    <x v="7"/>
    <s v="化学类"/>
    <x v="50"/>
    <x v="1"/>
    <x v="1"/>
    <n v="25"/>
    <s v="2021-2022学年 秋"/>
  </r>
  <r>
    <n v="2021014296"/>
    <s v="刘阳"/>
    <x v="7"/>
    <s v="化学类"/>
    <x v="50"/>
    <x v="1"/>
    <x v="1"/>
    <n v="25"/>
    <s v="2021-2022学年 秋"/>
  </r>
  <r>
    <n v="2021014309"/>
    <s v="彭佳琪"/>
    <x v="7"/>
    <s v="化学类"/>
    <x v="50"/>
    <x v="1"/>
    <x v="1"/>
    <n v="25"/>
    <s v="2021-2022学年 秋"/>
  </r>
  <r>
    <n v="2021014295"/>
    <s v="刘春达"/>
    <x v="7"/>
    <s v="化学类"/>
    <x v="50"/>
    <x v="1"/>
    <x v="1"/>
    <n v="25"/>
    <s v="2021-2022学年 秋"/>
  </r>
  <r>
    <n v="2021014322"/>
    <s v="达瓦次仁"/>
    <x v="7"/>
    <s v="化学类"/>
    <x v="51"/>
    <x v="1"/>
    <x v="1"/>
    <n v="25"/>
    <s v="2021-2022学年 秋"/>
  </r>
  <r>
    <n v="2021014347"/>
    <s v="杨眉"/>
    <x v="7"/>
    <s v="化学类"/>
    <x v="51"/>
    <x v="1"/>
    <x v="1"/>
    <n v="25"/>
    <s v="2021-2022学年 秋"/>
  </r>
  <r>
    <n v="2021014348"/>
    <s v="张铭"/>
    <x v="7"/>
    <s v="化学类"/>
    <x v="51"/>
    <x v="1"/>
    <x v="1"/>
    <n v="25"/>
    <s v="2021-2022学年 秋"/>
  </r>
  <r>
    <n v="2021014324"/>
    <s v="郭大成"/>
    <x v="7"/>
    <s v="化学类"/>
    <x v="51"/>
    <x v="1"/>
    <x v="1"/>
    <n v="25"/>
    <s v="2021-2022学年 秋"/>
  </r>
  <r>
    <n v="2021014345"/>
    <s v="唐菲"/>
    <x v="7"/>
    <s v="化学类"/>
    <x v="51"/>
    <x v="1"/>
    <x v="1"/>
    <n v="25"/>
    <s v="2021-2022学年 秋"/>
  </r>
  <r>
    <n v="2021014350"/>
    <s v="赵冰心"/>
    <x v="7"/>
    <s v="化学类"/>
    <x v="51"/>
    <x v="1"/>
    <x v="1"/>
    <n v="25"/>
    <s v="2021-2022学年 秋"/>
  </r>
  <r>
    <n v="2021014331"/>
    <s v="田野"/>
    <x v="7"/>
    <s v="化学类"/>
    <x v="51"/>
    <x v="1"/>
    <x v="1"/>
    <n v="25"/>
    <s v="2021-2022学年 秋"/>
  </r>
  <r>
    <n v="2021014335"/>
    <s v="杨新宇"/>
    <x v="7"/>
    <s v="化学类"/>
    <x v="51"/>
    <x v="1"/>
    <x v="1"/>
    <n v="25"/>
    <s v="2021-2022学年 秋"/>
  </r>
  <r>
    <n v="2021014326"/>
    <s v="侯敏宇"/>
    <x v="7"/>
    <s v="化学类"/>
    <x v="51"/>
    <x v="1"/>
    <x v="1"/>
    <n v="25"/>
    <s v="2021-2022学年 秋"/>
  </r>
  <r>
    <n v="2021014341"/>
    <s v="马刘倩"/>
    <x v="7"/>
    <s v="化学类"/>
    <x v="51"/>
    <x v="1"/>
    <x v="1"/>
    <n v="25"/>
    <s v="2021-2022学年 秋"/>
  </r>
  <r>
    <n v="2021014334"/>
    <s v="吴贵迅"/>
    <x v="7"/>
    <s v="化学类"/>
    <x v="51"/>
    <x v="1"/>
    <x v="1"/>
    <n v="25"/>
    <s v="2021-2022学年 秋"/>
  </r>
  <r>
    <n v="2021014321"/>
    <s v="常民行"/>
    <x v="7"/>
    <s v="化学类"/>
    <x v="51"/>
    <x v="1"/>
    <x v="1"/>
    <n v="25"/>
    <s v="2021-2022学年 秋"/>
  </r>
  <r>
    <n v="2021014338"/>
    <s v="哈元元"/>
    <x v="7"/>
    <s v="化学类"/>
    <x v="51"/>
    <x v="1"/>
    <x v="1"/>
    <n v="25"/>
    <s v="2021-2022学年 秋"/>
  </r>
  <r>
    <n v="2021014327"/>
    <s v="李启祥"/>
    <x v="7"/>
    <s v="化学类"/>
    <x v="51"/>
    <x v="1"/>
    <x v="1"/>
    <n v="25"/>
    <s v="2021-2022学年 秋"/>
  </r>
  <r>
    <n v="2021014328"/>
    <s v="李雨来"/>
    <x v="7"/>
    <s v="化学类"/>
    <x v="51"/>
    <x v="1"/>
    <x v="1"/>
    <n v="25"/>
    <s v="2021-2022学年 秋"/>
  </r>
  <r>
    <n v="2021014325"/>
    <s v="贺玉龙"/>
    <x v="7"/>
    <s v="化学类"/>
    <x v="51"/>
    <x v="1"/>
    <x v="1"/>
    <n v="25"/>
    <s v="2021-2022学年 秋"/>
  </r>
  <r>
    <n v="2021014330"/>
    <s v="秦威"/>
    <x v="7"/>
    <s v="化学类"/>
    <x v="51"/>
    <x v="1"/>
    <x v="1"/>
    <n v="25"/>
    <s v="2021-2022学年 秋"/>
  </r>
  <r>
    <n v="2021014344"/>
    <s v="拓佳敏"/>
    <x v="7"/>
    <s v="化学类"/>
    <x v="51"/>
    <x v="1"/>
    <x v="1"/>
    <n v="25"/>
    <s v="2021-2022学年 秋"/>
  </r>
  <r>
    <n v="2021014323"/>
    <s v="杜祎飚"/>
    <x v="7"/>
    <s v="化学类"/>
    <x v="51"/>
    <x v="1"/>
    <x v="1"/>
    <n v="25"/>
    <s v="2021-2022学年 秋"/>
  </r>
  <r>
    <n v="2021014356"/>
    <s v="李林博"/>
    <x v="7"/>
    <s v="化学类"/>
    <x v="52"/>
    <x v="1"/>
    <x v="1"/>
    <n v="25"/>
    <s v="2021-2022学年 秋"/>
  </r>
  <r>
    <n v="2021014375"/>
    <s v="仁青"/>
    <x v="7"/>
    <s v="化学类"/>
    <x v="52"/>
    <x v="1"/>
    <x v="1"/>
    <n v="25"/>
    <s v="2021-2022学年 秋"/>
  </r>
  <r>
    <n v="2021014376"/>
    <s v="史佳瑞"/>
    <x v="7"/>
    <s v="化学类"/>
    <x v="52"/>
    <x v="1"/>
    <x v="1"/>
    <n v="25"/>
    <s v="2021-2022学年 秋"/>
  </r>
  <r>
    <n v="2021014379"/>
    <s v="王锦荣"/>
    <x v="7"/>
    <s v="化学类"/>
    <x v="52"/>
    <x v="1"/>
    <x v="1"/>
    <n v="25"/>
    <s v="2021-2022学年 秋"/>
  </r>
  <r>
    <n v="2021014371"/>
    <s v="李佳奕"/>
    <x v="7"/>
    <s v="化学类"/>
    <x v="52"/>
    <x v="1"/>
    <x v="1"/>
    <n v="25"/>
    <s v="2021-2022学年 秋"/>
  </r>
  <r>
    <n v="2021014361"/>
    <s v="苏珏"/>
    <x v="7"/>
    <s v="化学类"/>
    <x v="52"/>
    <x v="1"/>
    <x v="1"/>
    <n v="25"/>
    <s v="2021-2022学年 秋"/>
  </r>
  <r>
    <n v="2021014359"/>
    <s v="刘歆禹"/>
    <x v="7"/>
    <s v="化学类"/>
    <x v="52"/>
    <x v="1"/>
    <x v="1"/>
    <n v="25"/>
    <s v="2021-2022学年 秋"/>
  </r>
  <r>
    <n v="2021014367"/>
    <s v="高榕"/>
    <x v="7"/>
    <s v="化学类"/>
    <x v="52"/>
    <x v="1"/>
    <x v="1"/>
    <n v="25"/>
    <s v="2021-2022学年 秋"/>
  </r>
  <r>
    <n v="2021014354"/>
    <s v="亢渊博"/>
    <x v="7"/>
    <s v="化学类"/>
    <x v="52"/>
    <x v="1"/>
    <x v="1"/>
    <n v="25"/>
    <s v="2021-2022学年 秋"/>
  </r>
  <r>
    <n v="2021014353"/>
    <s v="池耀清"/>
    <x v="7"/>
    <s v="化学类"/>
    <x v="52"/>
    <x v="1"/>
    <x v="1"/>
    <n v="25"/>
    <s v="2021-2022学年 秋"/>
  </r>
  <r>
    <n v="2021014357"/>
    <s v="林新建"/>
    <x v="7"/>
    <s v="化学类"/>
    <x v="52"/>
    <x v="1"/>
    <x v="1"/>
    <n v="25"/>
    <s v="2021-2022学年 秋"/>
  </r>
  <r>
    <n v="2021014372"/>
    <s v="刘欣"/>
    <x v="7"/>
    <s v="化学类"/>
    <x v="52"/>
    <x v="1"/>
    <x v="1"/>
    <n v="25"/>
    <s v="2021-2022学年 秋"/>
  </r>
  <r>
    <n v="2021014382"/>
    <s v="杨静仪"/>
    <x v="7"/>
    <s v="化学类"/>
    <x v="52"/>
    <x v="1"/>
    <x v="1"/>
    <n v="25"/>
    <s v="2021-2022学年 秋"/>
  </r>
  <r>
    <n v="2021014373"/>
    <s v="刘议文"/>
    <x v="7"/>
    <s v="化学类"/>
    <x v="52"/>
    <x v="1"/>
    <x v="1"/>
    <n v="25"/>
    <s v="2021-2022学年 秋"/>
  </r>
  <r>
    <n v="2021014360"/>
    <s v="齐怀昌"/>
    <x v="7"/>
    <s v="化学类"/>
    <x v="52"/>
    <x v="1"/>
    <x v="1"/>
    <n v="25"/>
    <s v="2021-2022学年 秋"/>
  </r>
  <r>
    <n v="2021014355"/>
    <s v="黎铠崧"/>
    <x v="7"/>
    <s v="化学类"/>
    <x v="52"/>
    <x v="1"/>
    <x v="1"/>
    <n v="25"/>
    <s v="2021-2022学年 秋"/>
  </r>
  <r>
    <n v="2021014374"/>
    <s v="柳雯丽"/>
    <x v="7"/>
    <s v="化学类"/>
    <x v="52"/>
    <x v="1"/>
    <x v="1"/>
    <n v="25"/>
    <s v="2021-2022学年 秋"/>
  </r>
  <r>
    <n v="2021014388"/>
    <s v="刘鑫铮"/>
    <x v="7"/>
    <s v="化学类"/>
    <x v="53"/>
    <x v="1"/>
    <x v="1"/>
    <n v="25"/>
    <s v="2021-2022学年 秋"/>
  </r>
  <r>
    <n v="2021014397"/>
    <s v="郭焱如"/>
    <x v="7"/>
    <s v="化学类"/>
    <x v="53"/>
    <x v="1"/>
    <x v="1"/>
    <n v="25"/>
    <s v="2021-2022学年 秋"/>
  </r>
  <r>
    <n v="2021014405"/>
    <s v="孙慧"/>
    <x v="7"/>
    <s v="化学类"/>
    <x v="53"/>
    <x v="1"/>
    <x v="1"/>
    <n v="25"/>
    <s v="2021-2022学年 秋"/>
  </r>
  <r>
    <n v="2021014408"/>
    <s v="闫梦"/>
    <x v="7"/>
    <s v="化学类"/>
    <x v="53"/>
    <x v="1"/>
    <x v="1"/>
    <n v="25"/>
    <s v="2021-2022学年 秋"/>
  </r>
  <r>
    <n v="2021014386"/>
    <s v="刘俊忠"/>
    <x v="7"/>
    <s v="化学类"/>
    <x v="53"/>
    <x v="1"/>
    <x v="1"/>
    <n v="25"/>
    <s v="2021-2022学年 秋"/>
  </r>
  <r>
    <n v="2021014406"/>
    <s v="王瑞"/>
    <x v="7"/>
    <s v="化学类"/>
    <x v="53"/>
    <x v="1"/>
    <x v="1"/>
    <n v="25"/>
    <s v="2021-2022学年 秋"/>
  </r>
  <r>
    <n v="2021014398"/>
    <s v="李欣"/>
    <x v="7"/>
    <s v="化学类"/>
    <x v="53"/>
    <x v="1"/>
    <x v="1"/>
    <n v="25"/>
    <s v="2021-2022学年 秋"/>
  </r>
  <r>
    <n v="2021014390"/>
    <s v="栾孝发"/>
    <x v="7"/>
    <s v="化学类"/>
    <x v="53"/>
    <x v="1"/>
    <x v="1"/>
    <n v="25"/>
    <s v="2021-2022学年 秋"/>
  </r>
  <r>
    <n v="2021014400"/>
    <s v="李哲"/>
    <x v="7"/>
    <s v="化学类"/>
    <x v="53"/>
    <x v="1"/>
    <x v="1"/>
    <n v="25"/>
    <s v="2021-2022学年 秋"/>
  </r>
  <r>
    <n v="2021014403"/>
    <s v="吕丹青"/>
    <x v="7"/>
    <s v="化学类"/>
    <x v="53"/>
    <x v="1"/>
    <x v="1"/>
    <n v="25"/>
    <s v="2021-2022学年 秋"/>
  </r>
  <r>
    <n v="2021014385"/>
    <s v="林昱嘉"/>
    <x v="7"/>
    <s v="化学类"/>
    <x v="53"/>
    <x v="1"/>
    <x v="1"/>
    <n v="25"/>
    <s v="2021-2022学年 秋"/>
  </r>
  <r>
    <n v="2021014393"/>
    <s v="卫寻箫"/>
    <x v="7"/>
    <s v="化学类"/>
    <x v="53"/>
    <x v="1"/>
    <x v="1"/>
    <n v="25"/>
    <s v="2021-2022学年 秋"/>
  </r>
  <r>
    <n v="2021014412"/>
    <s v="张彤彤"/>
    <x v="7"/>
    <s v="化学类"/>
    <x v="53"/>
    <x v="1"/>
    <x v="1"/>
    <n v="25"/>
    <s v="2021-2022学年 秋"/>
  </r>
  <r>
    <n v="2021014404"/>
    <s v="屈扬"/>
    <x v="7"/>
    <s v="化学类"/>
    <x v="53"/>
    <x v="1"/>
    <x v="1"/>
    <n v="25"/>
    <s v="2021-2022学年 秋"/>
  </r>
  <r>
    <n v="2021012579"/>
    <s v="杨涵茹"/>
    <x v="8"/>
    <s v="电子信息工程"/>
    <x v="54"/>
    <x v="0"/>
    <x v="0"/>
    <n v="22"/>
    <s v="2021-2022学年 秋"/>
  </r>
  <r>
    <n v="2021012558"/>
    <s v="李名亮"/>
    <x v="8"/>
    <s v="电子信息工程"/>
    <x v="54"/>
    <x v="0"/>
    <x v="0"/>
    <n v="22"/>
    <s v="2021-2022学年 秋"/>
  </r>
  <r>
    <n v="2021012561"/>
    <s v="刘谢非"/>
    <x v="8"/>
    <s v="电子信息工程"/>
    <x v="54"/>
    <x v="0"/>
    <x v="0"/>
    <n v="22"/>
    <s v="2021-2022学年 秋"/>
  </r>
  <r>
    <n v="2021012557"/>
    <s v="黄新雨"/>
    <x v="8"/>
    <s v="电子信息工程"/>
    <x v="54"/>
    <x v="0"/>
    <x v="0"/>
    <n v="22"/>
    <s v="2021-2022学年 秋"/>
  </r>
  <r>
    <n v="2021012575"/>
    <s v="苏晓薇"/>
    <x v="8"/>
    <s v="电子信息工程"/>
    <x v="54"/>
    <x v="0"/>
    <x v="0"/>
    <n v="22"/>
    <s v="2021-2022学年 秋"/>
  </r>
  <r>
    <n v="2021012556"/>
    <s v="华煜"/>
    <x v="8"/>
    <s v="电子信息工程"/>
    <x v="54"/>
    <x v="0"/>
    <x v="0"/>
    <n v="22"/>
    <s v="2021-2022学年 秋"/>
  </r>
  <r>
    <n v="2021012566"/>
    <s v="张浩然"/>
    <x v="8"/>
    <s v="电子信息工程"/>
    <x v="54"/>
    <x v="0"/>
    <x v="0"/>
    <n v="22"/>
    <s v="2021-2022学年 秋"/>
  </r>
  <r>
    <n v="2021012569"/>
    <s v="赵健基"/>
    <x v="8"/>
    <s v="电子信息工程"/>
    <x v="54"/>
    <x v="0"/>
    <x v="0"/>
    <n v="22"/>
    <s v="2021-2022学年 秋"/>
  </r>
  <r>
    <n v="2021012548"/>
    <s v="白斌"/>
    <x v="8"/>
    <s v="电子信息工程"/>
    <x v="54"/>
    <x v="0"/>
    <x v="0"/>
    <n v="22"/>
    <s v="2021-2022学年 秋"/>
  </r>
  <r>
    <n v="2021012563"/>
    <s v="王慎之"/>
    <x v="8"/>
    <s v="电子信息工程"/>
    <x v="54"/>
    <x v="0"/>
    <x v="0"/>
    <n v="22"/>
    <s v="2021-2022学年 秋"/>
  </r>
  <r>
    <n v="2021012549"/>
    <s v="曾令帅"/>
    <x v="8"/>
    <s v="电子信息工程"/>
    <x v="54"/>
    <x v="0"/>
    <x v="0"/>
    <n v="22"/>
    <s v="2021-2022学年 秋"/>
  </r>
  <r>
    <n v="2021012559"/>
    <s v="李玉恒"/>
    <x v="8"/>
    <s v="电子信息工程"/>
    <x v="54"/>
    <x v="0"/>
    <x v="0"/>
    <n v="22"/>
    <s v="2021-2022学年 秋"/>
  </r>
  <r>
    <n v="2021012574"/>
    <s v="尚思圻"/>
    <x v="8"/>
    <s v="电子信息工程"/>
    <x v="54"/>
    <x v="0"/>
    <x v="0"/>
    <n v="22"/>
    <s v="2021-2022学年 秋"/>
  </r>
  <r>
    <n v="2021012551"/>
    <s v="董嘉伟"/>
    <x v="8"/>
    <s v="电子信息工程"/>
    <x v="54"/>
    <x v="0"/>
    <x v="0"/>
    <n v="22"/>
    <s v="2021-2022学年 秋"/>
  </r>
  <r>
    <n v="2021012578"/>
    <s v="颜浩然"/>
    <x v="8"/>
    <s v="电子信息工程"/>
    <x v="54"/>
    <x v="0"/>
    <x v="0"/>
    <n v="22"/>
    <s v="2021-2022学年 秋"/>
  </r>
  <r>
    <n v="2021012560"/>
    <s v="刘淦培"/>
    <x v="8"/>
    <s v="电子信息工程"/>
    <x v="54"/>
    <x v="0"/>
    <x v="0"/>
    <n v="22"/>
    <s v="2021-2022学年 秋"/>
  </r>
  <r>
    <n v="2021012553"/>
    <s v="高堋森"/>
    <x v="8"/>
    <s v="电子信息工程"/>
    <x v="54"/>
    <x v="0"/>
    <x v="0"/>
    <n v="22"/>
    <s v="2021-2022学年 秋"/>
  </r>
  <r>
    <n v="2021012612"/>
    <s v="张菱茜"/>
    <x v="8"/>
    <s v="电子信息工程"/>
    <x v="55"/>
    <x v="0"/>
    <x v="0"/>
    <n v="22"/>
    <s v="2021-2022学年 秋"/>
  </r>
  <r>
    <n v="2021012591"/>
    <s v="吕扬"/>
    <x v="8"/>
    <s v="电子信息工程"/>
    <x v="55"/>
    <x v="0"/>
    <x v="0"/>
    <n v="22"/>
    <s v="2021-2022学年 秋"/>
  </r>
  <r>
    <n v="2021012611"/>
    <s v="王若蓁"/>
    <x v="8"/>
    <s v="电子信息工程"/>
    <x v="55"/>
    <x v="0"/>
    <x v="0"/>
    <n v="22"/>
    <s v="2021-2022学年 秋"/>
  </r>
  <r>
    <n v="2021012606"/>
    <s v="刘浩旭"/>
    <x v="8"/>
    <s v="电子信息工程"/>
    <x v="55"/>
    <x v="0"/>
    <x v="0"/>
    <n v="22"/>
    <s v="2021-2022学年 秋"/>
  </r>
  <r>
    <n v="2021012608"/>
    <s v="刘芮伽"/>
    <x v="8"/>
    <s v="电子信息工程"/>
    <x v="55"/>
    <x v="0"/>
    <x v="0"/>
    <n v="22"/>
    <s v="2021-2022学年 秋"/>
  </r>
  <r>
    <n v="2021012607"/>
    <s v="刘林玥"/>
    <x v="8"/>
    <s v="电子信息工程"/>
    <x v="55"/>
    <x v="0"/>
    <x v="0"/>
    <n v="22"/>
    <s v="2021-2022学年 秋"/>
  </r>
  <r>
    <n v="2021012595"/>
    <s v="唐守葆"/>
    <x v="8"/>
    <s v="电子信息工程"/>
    <x v="55"/>
    <x v="0"/>
    <x v="0"/>
    <n v="22"/>
    <s v="2021-2022学年 秋"/>
  </r>
  <r>
    <n v="2021012601"/>
    <s v="张倡玮"/>
    <x v="8"/>
    <s v="电子信息工程"/>
    <x v="55"/>
    <x v="0"/>
    <x v="0"/>
    <n v="22"/>
    <s v="2021-2022学年 秋"/>
  </r>
  <r>
    <n v="2021012590"/>
    <s v="刘云飞"/>
    <x v="8"/>
    <s v="电子信息工程"/>
    <x v="55"/>
    <x v="0"/>
    <x v="0"/>
    <n v="22"/>
    <s v="2021-2022学年 秋"/>
  </r>
  <r>
    <n v="2021012604"/>
    <s v="高亚玲"/>
    <x v="8"/>
    <s v="电子信息工程"/>
    <x v="55"/>
    <x v="0"/>
    <x v="0"/>
    <n v="22"/>
    <s v="2021-2022学年 秋"/>
  </r>
  <r>
    <n v="2021012589"/>
    <s v="刘佳辉"/>
    <x v="8"/>
    <s v="电子信息工程"/>
    <x v="55"/>
    <x v="0"/>
    <x v="0"/>
    <n v="22"/>
    <s v="2021-2022学年 秋"/>
  </r>
  <r>
    <n v="2021012603"/>
    <s v="张清凌"/>
    <x v="8"/>
    <s v="电子信息工程"/>
    <x v="55"/>
    <x v="0"/>
    <x v="0"/>
    <n v="22"/>
    <s v="2021-2022学年 秋"/>
  </r>
  <r>
    <n v="2021012568"/>
    <s v="张远东"/>
    <x v="8"/>
    <s v="电子信息工程"/>
    <x v="54"/>
    <x v="1"/>
    <x v="1"/>
    <n v="32"/>
    <s v="2021-2022学年 秋"/>
  </r>
  <r>
    <n v="2021012552"/>
    <s v="樊智鑫"/>
    <x v="8"/>
    <s v="电子信息工程"/>
    <x v="54"/>
    <x v="1"/>
    <x v="1"/>
    <n v="32"/>
    <s v="2021-2022学年 秋"/>
  </r>
  <r>
    <n v="2021012577"/>
    <s v="韦丽君"/>
    <x v="8"/>
    <s v="电子信息工程"/>
    <x v="54"/>
    <x v="1"/>
    <x v="1"/>
    <n v="32"/>
    <s v="2021-2022学年 秋"/>
  </r>
  <r>
    <n v="2021012580"/>
    <s v="周洁"/>
    <x v="8"/>
    <s v="电子信息工程"/>
    <x v="54"/>
    <x v="1"/>
    <x v="1"/>
    <n v="32"/>
    <s v="2021-2022学年 秋"/>
  </r>
  <r>
    <n v="2021012572"/>
    <s v="李晨茹"/>
    <x v="8"/>
    <s v="电子信息工程"/>
    <x v="54"/>
    <x v="1"/>
    <x v="1"/>
    <n v="32"/>
    <s v="2021-2022学年 秋"/>
  </r>
  <r>
    <n v="2021012576"/>
    <s v="王馨悦"/>
    <x v="8"/>
    <s v="电子信息工程"/>
    <x v="54"/>
    <x v="1"/>
    <x v="1"/>
    <n v="32"/>
    <s v="2021-2022学年 秋"/>
  </r>
  <r>
    <n v="2021012564"/>
    <s v="许韩冰"/>
    <x v="8"/>
    <s v="电子信息工程"/>
    <x v="54"/>
    <x v="1"/>
    <x v="1"/>
    <n v="32"/>
    <s v="2021-2022学年 秋"/>
  </r>
  <r>
    <n v="2021012571"/>
    <s v="周轩"/>
    <x v="8"/>
    <s v="电子信息工程"/>
    <x v="54"/>
    <x v="1"/>
    <x v="1"/>
    <n v="32"/>
    <s v="2021-2022学年 秋"/>
  </r>
  <r>
    <n v="2021012562"/>
    <s v="刘易蒙"/>
    <x v="8"/>
    <s v="电子信息工程"/>
    <x v="54"/>
    <x v="1"/>
    <x v="1"/>
    <n v="32"/>
    <s v="2021-2022学年 秋"/>
  </r>
  <r>
    <n v="2021012570"/>
    <s v="赵研博"/>
    <x v="8"/>
    <s v="电子信息工程"/>
    <x v="54"/>
    <x v="1"/>
    <x v="1"/>
    <n v="32"/>
    <s v="2021-2022学年 秋"/>
  </r>
  <r>
    <n v="2021012573"/>
    <s v="李柯雯"/>
    <x v="8"/>
    <s v="电子信息工程"/>
    <x v="54"/>
    <x v="1"/>
    <x v="1"/>
    <n v="32"/>
    <s v="2021-2022学年 秋"/>
  </r>
  <r>
    <n v="2021012550"/>
    <s v="邓佳豪"/>
    <x v="8"/>
    <s v="电子信息工程"/>
    <x v="54"/>
    <x v="1"/>
    <x v="1"/>
    <n v="32"/>
    <s v="2021-2022学年 秋"/>
  </r>
  <r>
    <n v="2021012554"/>
    <s v="侯硕"/>
    <x v="8"/>
    <s v="电子信息工程"/>
    <x v="54"/>
    <x v="1"/>
    <x v="1"/>
    <n v="32"/>
    <s v="2021-2022学年 秋"/>
  </r>
  <r>
    <n v="2021012555"/>
    <s v="胡文轩"/>
    <x v="8"/>
    <s v="电子信息工程"/>
    <x v="54"/>
    <x v="1"/>
    <x v="1"/>
    <n v="32"/>
    <s v="2021-2022学年 秋"/>
  </r>
  <r>
    <n v="2021012565"/>
    <s v="杨卓"/>
    <x v="8"/>
    <s v="电子信息工程"/>
    <x v="54"/>
    <x v="1"/>
    <x v="1"/>
    <n v="32"/>
    <s v="2021-2022学年 秋"/>
  </r>
  <r>
    <n v="2021012567"/>
    <s v="张鑫海"/>
    <x v="8"/>
    <s v="电子信息工程"/>
    <x v="54"/>
    <x v="1"/>
    <x v="1"/>
    <n v="32"/>
    <s v="2021-2022学年 秋"/>
  </r>
  <r>
    <n v="2021012582"/>
    <s v="郭越超"/>
    <x v="8"/>
    <s v="电子信息工程"/>
    <x v="55"/>
    <x v="1"/>
    <x v="1"/>
    <n v="32"/>
    <s v="2021-2022学年 秋"/>
  </r>
  <r>
    <n v="2021012598"/>
    <s v="谢守江"/>
    <x v="8"/>
    <s v="电子信息工程"/>
    <x v="55"/>
    <x v="1"/>
    <x v="1"/>
    <n v="32"/>
    <s v="2021-2022学年 秋"/>
  </r>
  <r>
    <n v="2021012609"/>
    <s v="吕菁阳子"/>
    <x v="8"/>
    <s v="电子信息工程"/>
    <x v="55"/>
    <x v="1"/>
    <x v="1"/>
    <n v="32"/>
    <s v="2021-2022学年 秋"/>
  </r>
  <r>
    <n v="2021012599"/>
    <s v="杨昌鑫"/>
    <x v="8"/>
    <s v="电子信息工程"/>
    <x v="55"/>
    <x v="1"/>
    <x v="1"/>
    <n v="32"/>
    <s v="2021-2022学年 秋"/>
  </r>
  <r>
    <n v="2021012600"/>
    <s v="岳洋"/>
    <x v="8"/>
    <s v="电子信息工程"/>
    <x v="55"/>
    <x v="1"/>
    <x v="1"/>
    <n v="32"/>
    <s v="2021-2022学年 秋"/>
  </r>
  <r>
    <n v="2021012610"/>
    <s v="王晶晶"/>
    <x v="8"/>
    <s v="电子信息工程"/>
    <x v="55"/>
    <x v="1"/>
    <x v="1"/>
    <n v="32"/>
    <s v="2021-2022学年 秋"/>
  </r>
  <r>
    <n v="2021012613"/>
    <s v="周昱宏"/>
    <x v="8"/>
    <s v="电子信息工程"/>
    <x v="55"/>
    <x v="1"/>
    <x v="1"/>
    <n v="32"/>
    <s v="2021-2022学年 秋"/>
  </r>
  <r>
    <n v="2021012587"/>
    <s v="李浩宇"/>
    <x v="8"/>
    <s v="电子信息工程"/>
    <x v="55"/>
    <x v="1"/>
    <x v="1"/>
    <n v="32"/>
    <s v="2021-2022学年 秋"/>
  </r>
  <r>
    <n v="2021012586"/>
    <s v="李超杰"/>
    <x v="8"/>
    <s v="电子信息工程"/>
    <x v="55"/>
    <x v="1"/>
    <x v="1"/>
    <n v="32"/>
    <s v="2021-2022学年 秋"/>
  </r>
  <r>
    <n v="2021012592"/>
    <s v="麻昱晨"/>
    <x v="8"/>
    <s v="电子信息工程"/>
    <x v="55"/>
    <x v="1"/>
    <x v="1"/>
    <n v="32"/>
    <s v="2021-2022学年 秋"/>
  </r>
  <r>
    <n v="2021012605"/>
    <s v="李林鹃"/>
    <x v="8"/>
    <s v="电子信息工程"/>
    <x v="55"/>
    <x v="1"/>
    <x v="1"/>
    <n v="32"/>
    <s v="2021-2022学年 秋"/>
  </r>
  <r>
    <n v="2021012593"/>
    <s v="孟庆河"/>
    <x v="8"/>
    <s v="电子信息工程"/>
    <x v="55"/>
    <x v="1"/>
    <x v="1"/>
    <n v="32"/>
    <s v="2021-2022学年 秋"/>
  </r>
  <r>
    <n v="2021012581"/>
    <s v="代强"/>
    <x v="8"/>
    <s v="电子信息工程"/>
    <x v="55"/>
    <x v="1"/>
    <x v="1"/>
    <n v="32"/>
    <s v="2021-2022学年 秋"/>
  </r>
  <r>
    <n v="2021012583"/>
    <s v="何世俊"/>
    <x v="8"/>
    <s v="电子信息工程"/>
    <x v="55"/>
    <x v="1"/>
    <x v="1"/>
    <n v="32"/>
    <s v="2021-2022学年 秋"/>
  </r>
  <r>
    <n v="2021012594"/>
    <s v="齐亦棠"/>
    <x v="8"/>
    <s v="电子信息工程"/>
    <x v="55"/>
    <x v="1"/>
    <x v="1"/>
    <n v="32"/>
    <s v="2021-2022学年 秋"/>
  </r>
  <r>
    <n v="2021012584"/>
    <s v="贾沛杰"/>
    <x v="8"/>
    <s v="电子信息工程"/>
    <x v="55"/>
    <x v="1"/>
    <x v="1"/>
    <n v="32"/>
    <s v="2021-2022学年 秋"/>
  </r>
  <r>
    <n v="2021012596"/>
    <s v="王彬"/>
    <x v="8"/>
    <s v="电子信息工程"/>
    <x v="55"/>
    <x v="1"/>
    <x v="1"/>
    <n v="32"/>
    <s v="2021-2022学年 秋"/>
  </r>
  <r>
    <n v="2021012602"/>
    <s v="张建青"/>
    <x v="8"/>
    <s v="电子信息工程"/>
    <x v="55"/>
    <x v="1"/>
    <x v="1"/>
    <n v="32"/>
    <s v="2021-2022学年 秋"/>
  </r>
  <r>
    <n v="2021012588"/>
    <s v="李懿"/>
    <x v="8"/>
    <s v="电子信息工程"/>
    <x v="55"/>
    <x v="1"/>
    <x v="1"/>
    <n v="32"/>
    <s v="2021-2022学年 秋"/>
  </r>
  <r>
    <n v="2021012597"/>
    <s v="王嘉琪"/>
    <x v="8"/>
    <s v="电子信息工程"/>
    <x v="55"/>
    <x v="1"/>
    <x v="1"/>
    <n v="32"/>
    <s v="2021-2022学年 秋"/>
  </r>
  <r>
    <n v="2021012585"/>
    <s v="雷国新"/>
    <x v="8"/>
    <s v="电子信息工程"/>
    <x v="55"/>
    <x v="1"/>
    <x v="1"/>
    <n v="32"/>
    <s v="2021-2022学年 秋"/>
  </r>
  <r>
    <n v="2021012615"/>
    <s v="陈缘"/>
    <x v="8"/>
    <s v="机械类"/>
    <x v="56"/>
    <x v="0"/>
    <x v="0"/>
    <n v="20"/>
    <s v="2021-2022学年 秋"/>
  </r>
  <r>
    <n v="2021012622"/>
    <s v="金玺"/>
    <x v="8"/>
    <s v="机械类"/>
    <x v="56"/>
    <x v="0"/>
    <x v="0"/>
    <n v="20"/>
    <s v="2021-2022学年 秋"/>
  </r>
  <r>
    <n v="2021012616"/>
    <s v="程茗宜"/>
    <x v="8"/>
    <s v="机械类"/>
    <x v="56"/>
    <x v="0"/>
    <x v="0"/>
    <n v="20"/>
    <s v="2021-2022学年 秋"/>
  </r>
  <r>
    <n v="2021012634"/>
    <s v="魏天亮"/>
    <x v="8"/>
    <s v="机械类"/>
    <x v="56"/>
    <x v="0"/>
    <x v="0"/>
    <n v="20"/>
    <s v="2021-2022学年 秋"/>
  </r>
  <r>
    <n v="2021012620"/>
    <s v="郭金阳"/>
    <x v="8"/>
    <s v="机械类"/>
    <x v="56"/>
    <x v="0"/>
    <x v="0"/>
    <n v="20"/>
    <s v="2021-2022学年 秋"/>
  </r>
  <r>
    <n v="2021012632"/>
    <s v="王怿欣"/>
    <x v="8"/>
    <s v="机械类"/>
    <x v="56"/>
    <x v="0"/>
    <x v="0"/>
    <n v="20"/>
    <s v="2021-2022学年 秋"/>
  </r>
  <r>
    <n v="2021012626"/>
    <s v="刘林"/>
    <x v="8"/>
    <s v="机械类"/>
    <x v="56"/>
    <x v="0"/>
    <x v="0"/>
    <n v="20"/>
    <s v="2021-2022学年 秋"/>
  </r>
  <r>
    <n v="2021012642"/>
    <s v="侯文烁"/>
    <x v="8"/>
    <s v="机械类"/>
    <x v="56"/>
    <x v="0"/>
    <x v="0"/>
    <n v="20"/>
    <s v="2021-2022学年 秋"/>
  </r>
  <r>
    <n v="2021012617"/>
    <s v="杜晓鹏"/>
    <x v="8"/>
    <s v="机械类"/>
    <x v="56"/>
    <x v="0"/>
    <x v="0"/>
    <n v="20"/>
    <s v="2021-2022学年 秋"/>
  </r>
  <r>
    <n v="2021012629"/>
    <s v="宋飞扬"/>
    <x v="8"/>
    <s v="机械类"/>
    <x v="56"/>
    <x v="0"/>
    <x v="0"/>
    <n v="20"/>
    <s v="2021-2022学年 秋"/>
  </r>
  <r>
    <n v="2021012643"/>
    <s v="刘娟"/>
    <x v="8"/>
    <s v="机械类"/>
    <x v="56"/>
    <x v="0"/>
    <x v="0"/>
    <n v="20"/>
    <s v="2021-2022学年 秋"/>
  </r>
  <r>
    <n v="2021012631"/>
    <s v="王胜蒲"/>
    <x v="8"/>
    <s v="机械类"/>
    <x v="56"/>
    <x v="0"/>
    <x v="0"/>
    <n v="20"/>
    <s v="2021-2022学年 秋"/>
  </r>
  <r>
    <n v="2021012645"/>
    <s v="王子童"/>
    <x v="8"/>
    <s v="机械类"/>
    <x v="56"/>
    <x v="0"/>
    <x v="0"/>
    <n v="20"/>
    <s v="2021-2022学年 秋"/>
  </r>
  <r>
    <n v="2021012621"/>
    <s v="何世荣"/>
    <x v="8"/>
    <s v="机械类"/>
    <x v="56"/>
    <x v="0"/>
    <x v="0"/>
    <n v="20"/>
    <s v="2021-2022学年 秋"/>
  </r>
  <r>
    <n v="2021012630"/>
    <s v="邰安洲"/>
    <x v="8"/>
    <s v="机械类"/>
    <x v="56"/>
    <x v="0"/>
    <x v="0"/>
    <n v="20"/>
    <s v="2021-2022学年 秋"/>
  </r>
  <r>
    <n v="2021012640"/>
    <s v="朱子阳"/>
    <x v="8"/>
    <s v="机械类"/>
    <x v="56"/>
    <x v="0"/>
    <x v="0"/>
    <n v="20"/>
    <s v="2021-2022学年 秋"/>
  </r>
  <r>
    <n v="2021012660"/>
    <s v="刘杨大钊"/>
    <x v="8"/>
    <s v="机械类"/>
    <x v="57"/>
    <x v="0"/>
    <x v="0"/>
    <n v="20"/>
    <s v="2021-2022学年 秋"/>
  </r>
  <r>
    <n v="2021012646"/>
    <s v="陈韬宇"/>
    <x v="8"/>
    <s v="机械类"/>
    <x v="57"/>
    <x v="0"/>
    <x v="0"/>
    <n v="20"/>
    <s v="2021-2022学年 秋"/>
  </r>
  <r>
    <n v="2021012647"/>
    <s v="邓家锋"/>
    <x v="8"/>
    <s v="机械类"/>
    <x v="57"/>
    <x v="0"/>
    <x v="0"/>
    <n v="20"/>
    <s v="2021-2022学年 秋"/>
  </r>
  <r>
    <n v="2021012650"/>
    <s v="宫森源"/>
    <x v="8"/>
    <s v="机械类"/>
    <x v="57"/>
    <x v="0"/>
    <x v="0"/>
    <n v="20"/>
    <s v="2021-2022学年 秋"/>
  </r>
  <r>
    <n v="2021012652"/>
    <s v="郭一鸣"/>
    <x v="8"/>
    <s v="机械类"/>
    <x v="57"/>
    <x v="0"/>
    <x v="0"/>
    <n v="20"/>
    <s v="2021-2022学年 秋"/>
  </r>
  <r>
    <n v="2021012668"/>
    <s v="熊宇杰"/>
    <x v="8"/>
    <s v="机械类"/>
    <x v="57"/>
    <x v="0"/>
    <x v="0"/>
    <n v="20"/>
    <s v="2021-2022学年 秋"/>
  </r>
  <r>
    <n v="2021012670"/>
    <s v="徐仓璐"/>
    <x v="8"/>
    <s v="机械类"/>
    <x v="57"/>
    <x v="0"/>
    <x v="0"/>
    <n v="20"/>
    <s v="2021-2022学年 秋"/>
  </r>
  <r>
    <n v="2021012651"/>
    <s v="郭健"/>
    <x v="8"/>
    <s v="机械类"/>
    <x v="57"/>
    <x v="0"/>
    <x v="0"/>
    <n v="20"/>
    <s v="2021-2022学年 秋"/>
  </r>
  <r>
    <n v="2021012658"/>
    <s v="李书怀"/>
    <x v="8"/>
    <s v="机械类"/>
    <x v="57"/>
    <x v="0"/>
    <x v="0"/>
    <n v="20"/>
    <s v="2021-2022学年 秋"/>
  </r>
  <r>
    <n v="2021012659"/>
    <s v="刘翰林"/>
    <x v="8"/>
    <s v="机械类"/>
    <x v="57"/>
    <x v="0"/>
    <x v="0"/>
    <n v="20"/>
    <s v="2021-2022学年 秋"/>
  </r>
  <r>
    <n v="2021012648"/>
    <s v="段宇锴"/>
    <x v="8"/>
    <s v="机械类"/>
    <x v="57"/>
    <x v="0"/>
    <x v="0"/>
    <n v="20"/>
    <s v="2021-2022学年 秋"/>
  </r>
  <r>
    <n v="2021012690"/>
    <s v="柳彬超"/>
    <x v="8"/>
    <s v="机械类"/>
    <x v="58"/>
    <x v="0"/>
    <x v="0"/>
    <n v="20"/>
    <s v="2021-2022学年 秋"/>
  </r>
  <r>
    <n v="2021012678"/>
    <s v="车墨卿"/>
    <x v="8"/>
    <s v="机械类"/>
    <x v="58"/>
    <x v="0"/>
    <x v="0"/>
    <n v="20"/>
    <s v="2021-2022学年 秋"/>
  </r>
  <r>
    <n v="2021012682"/>
    <s v="陈卓"/>
    <x v="8"/>
    <s v="机械类"/>
    <x v="58"/>
    <x v="0"/>
    <x v="0"/>
    <n v="20"/>
    <s v="2021-2022学年 秋"/>
  </r>
  <r>
    <n v="2021012685"/>
    <s v="龚杨"/>
    <x v="8"/>
    <s v="机械类"/>
    <x v="58"/>
    <x v="0"/>
    <x v="0"/>
    <n v="20"/>
    <s v="2021-2022学年 秋"/>
  </r>
  <r>
    <n v="2021012705"/>
    <s v="张皓"/>
    <x v="8"/>
    <s v="机械类"/>
    <x v="58"/>
    <x v="0"/>
    <x v="0"/>
    <n v="20"/>
    <s v="2021-2022学年 秋"/>
  </r>
  <r>
    <n v="2021012707"/>
    <s v="李晓蕊"/>
    <x v="8"/>
    <s v="机械类"/>
    <x v="58"/>
    <x v="0"/>
    <x v="0"/>
    <n v="20"/>
    <s v="2021-2022学年 秋"/>
  </r>
  <r>
    <n v="2021012709"/>
    <s v="周泠西"/>
    <x v="8"/>
    <s v="机械类"/>
    <x v="58"/>
    <x v="0"/>
    <x v="0"/>
    <n v="20"/>
    <s v="2021-2022学年 秋"/>
  </r>
  <r>
    <n v="2021012706"/>
    <s v="陈丽红"/>
    <x v="8"/>
    <s v="机械类"/>
    <x v="58"/>
    <x v="0"/>
    <x v="0"/>
    <n v="20"/>
    <s v="2021-2022学年 秋"/>
  </r>
  <r>
    <n v="2021012686"/>
    <s v="郝硕亨"/>
    <x v="8"/>
    <s v="机械类"/>
    <x v="58"/>
    <x v="0"/>
    <x v="0"/>
    <n v="20"/>
    <s v="2021-2022学年 秋"/>
  </r>
  <r>
    <n v="2021012692"/>
    <s v="吕双喜"/>
    <x v="8"/>
    <s v="机械类"/>
    <x v="58"/>
    <x v="0"/>
    <x v="0"/>
    <n v="20"/>
    <s v="2021-2022学年 秋"/>
  </r>
  <r>
    <n v="2021012704"/>
    <s v="张崇硕"/>
    <x v="8"/>
    <s v="机械类"/>
    <x v="58"/>
    <x v="0"/>
    <x v="0"/>
    <n v="20"/>
    <s v="2021-2022学年 秋"/>
  </r>
  <r>
    <n v="2021012684"/>
    <s v="邓飙"/>
    <x v="8"/>
    <s v="机械类"/>
    <x v="58"/>
    <x v="0"/>
    <x v="0"/>
    <n v="20"/>
    <s v="2021-2022学年 秋"/>
  </r>
  <r>
    <n v="2021012715"/>
    <s v="董立果"/>
    <x v="8"/>
    <s v="机械类"/>
    <x v="59"/>
    <x v="0"/>
    <x v="0"/>
    <n v="20"/>
    <s v="2021-2022学年 秋"/>
  </r>
  <r>
    <n v="2021012719"/>
    <s v="何阳阳"/>
    <x v="8"/>
    <s v="机械类"/>
    <x v="59"/>
    <x v="0"/>
    <x v="0"/>
    <n v="20"/>
    <s v="2021-2022学年 秋"/>
  </r>
  <r>
    <n v="2021012738"/>
    <s v="吕怡萱"/>
    <x v="8"/>
    <s v="机械类"/>
    <x v="59"/>
    <x v="0"/>
    <x v="0"/>
    <n v="20"/>
    <s v="2021-2022学年 秋"/>
  </r>
  <r>
    <n v="2021012722"/>
    <s v="孔鸣宇"/>
    <x v="8"/>
    <s v="机械类"/>
    <x v="59"/>
    <x v="0"/>
    <x v="0"/>
    <n v="20"/>
    <s v="2021-2022学年 秋"/>
  </r>
  <r>
    <n v="2021012723"/>
    <s v="刘本瑞"/>
    <x v="8"/>
    <s v="机械类"/>
    <x v="59"/>
    <x v="0"/>
    <x v="0"/>
    <n v="20"/>
    <s v="2021-2022学年 秋"/>
  </r>
  <r>
    <n v="2021012728"/>
    <s v="苏畅"/>
    <x v="8"/>
    <s v="机械类"/>
    <x v="59"/>
    <x v="0"/>
    <x v="0"/>
    <n v="20"/>
    <s v="2021-2022学年 秋"/>
  </r>
  <r>
    <n v="2021012739"/>
    <s v="夏铃铃"/>
    <x v="8"/>
    <s v="机械类"/>
    <x v="59"/>
    <x v="0"/>
    <x v="0"/>
    <n v="20"/>
    <s v="2021-2022学年 秋"/>
  </r>
  <r>
    <n v="2021012737"/>
    <s v="李文娟"/>
    <x v="8"/>
    <s v="机械类"/>
    <x v="59"/>
    <x v="0"/>
    <x v="0"/>
    <n v="20"/>
    <s v="2021-2022学年 秋"/>
  </r>
  <r>
    <n v="2021012732"/>
    <s v="王赟"/>
    <x v="8"/>
    <s v="机械类"/>
    <x v="59"/>
    <x v="0"/>
    <x v="0"/>
    <n v="20"/>
    <s v="2021-2022学年 秋"/>
  </r>
  <r>
    <n v="2021012740"/>
    <s v="张宁"/>
    <x v="8"/>
    <s v="机械类"/>
    <x v="59"/>
    <x v="0"/>
    <x v="0"/>
    <n v="20"/>
    <s v="2021-2022学年 秋"/>
  </r>
  <r>
    <n v="2021012725"/>
    <s v="刘艺峰"/>
    <x v="8"/>
    <s v="机械类"/>
    <x v="59"/>
    <x v="0"/>
    <x v="0"/>
    <n v="20"/>
    <s v="2021-2022学年 秋"/>
  </r>
  <r>
    <n v="2021012735"/>
    <s v="张秉政"/>
    <x v="8"/>
    <s v="机械类"/>
    <x v="59"/>
    <x v="0"/>
    <x v="0"/>
    <n v="20"/>
    <s v="2021-2022学年 秋"/>
  </r>
  <r>
    <n v="2021012713"/>
    <s v="陈薄兆"/>
    <x v="8"/>
    <s v="机械类"/>
    <x v="59"/>
    <x v="0"/>
    <x v="0"/>
    <n v="20"/>
    <s v="2021-2022学年 秋"/>
  </r>
  <r>
    <n v="2021012716"/>
    <s v="杜佳斌"/>
    <x v="8"/>
    <s v="机械类"/>
    <x v="59"/>
    <x v="0"/>
    <x v="0"/>
    <n v="20"/>
    <s v="2021-2022学年 秋"/>
  </r>
  <r>
    <n v="2021012733"/>
    <s v="余峻华"/>
    <x v="8"/>
    <s v="机械类"/>
    <x v="59"/>
    <x v="0"/>
    <x v="0"/>
    <n v="20"/>
    <s v="2021-2022学年 秋"/>
  </r>
  <r>
    <n v="2021012763"/>
    <s v="王童飞"/>
    <x v="8"/>
    <s v="机械类"/>
    <x v="60"/>
    <x v="0"/>
    <x v="0"/>
    <n v="20"/>
    <s v="2021-2022学年 秋"/>
  </r>
  <r>
    <n v="2021012765"/>
    <s v="武阳"/>
    <x v="8"/>
    <s v="机械类"/>
    <x v="60"/>
    <x v="0"/>
    <x v="0"/>
    <n v="20"/>
    <s v="2021-2022学年 秋"/>
  </r>
  <r>
    <n v="2021012771"/>
    <s v="张子浩"/>
    <x v="8"/>
    <s v="机械类"/>
    <x v="60"/>
    <x v="0"/>
    <x v="0"/>
    <n v="21"/>
    <s v="2021-2022学年 秋"/>
  </r>
  <r>
    <n v="2021012753"/>
    <s v="雷少阳"/>
    <x v="8"/>
    <s v="机械类"/>
    <x v="60"/>
    <x v="0"/>
    <x v="0"/>
    <n v="21"/>
    <s v="2021-2022学年 秋"/>
  </r>
  <r>
    <n v="2021012758"/>
    <s v="苗锦峰"/>
    <x v="8"/>
    <s v="机械类"/>
    <x v="60"/>
    <x v="0"/>
    <x v="0"/>
    <n v="21"/>
    <s v="2021-2022学年 秋"/>
  </r>
  <r>
    <n v="2021012747"/>
    <s v="丁帅伦"/>
    <x v="8"/>
    <s v="机械类"/>
    <x v="60"/>
    <x v="0"/>
    <x v="0"/>
    <n v="21"/>
    <s v="2021-2022学年 秋"/>
  </r>
  <r>
    <n v="2021012770"/>
    <s v="张娜"/>
    <x v="8"/>
    <s v="机械类"/>
    <x v="60"/>
    <x v="0"/>
    <x v="0"/>
    <n v="21"/>
    <s v="2021-2022学年 秋"/>
  </r>
  <r>
    <n v="2021012742"/>
    <s v="陈赛"/>
    <x v="8"/>
    <s v="机械类"/>
    <x v="60"/>
    <x v="0"/>
    <x v="0"/>
    <n v="21"/>
    <s v="2021-2022学年 秋"/>
  </r>
  <r>
    <n v="2021012762"/>
    <s v="田烨珲"/>
    <x v="8"/>
    <s v="机械类"/>
    <x v="60"/>
    <x v="0"/>
    <x v="0"/>
    <n v="21"/>
    <s v="2021-2022学年 秋"/>
  </r>
  <r>
    <n v="2021012748"/>
    <s v="杜佳朋"/>
    <x v="8"/>
    <s v="机械类"/>
    <x v="60"/>
    <x v="0"/>
    <x v="0"/>
    <n v="21"/>
    <s v="2021-2022学年 秋"/>
  </r>
  <r>
    <n v="2021012754"/>
    <s v="李文杰"/>
    <x v="8"/>
    <s v="机械类"/>
    <x v="60"/>
    <x v="0"/>
    <x v="0"/>
    <n v="21"/>
    <s v="2021-2022学年 秋"/>
  </r>
  <r>
    <n v="2021012761"/>
    <s v="唐丞佑"/>
    <x v="8"/>
    <s v="机械类"/>
    <x v="60"/>
    <x v="0"/>
    <x v="0"/>
    <n v="21"/>
    <s v="2021-2022学年 秋"/>
  </r>
  <r>
    <n v="2021012801"/>
    <s v="王怡涵"/>
    <x v="8"/>
    <s v="机械类"/>
    <x v="61"/>
    <x v="0"/>
    <x v="0"/>
    <n v="21"/>
    <s v="2021-2022学年 秋"/>
  </r>
  <r>
    <n v="2021012772"/>
    <s v="曾翰杰"/>
    <x v="8"/>
    <s v="机械类"/>
    <x v="61"/>
    <x v="0"/>
    <x v="0"/>
    <n v="21"/>
    <s v="2021-2022学年 秋"/>
  </r>
  <r>
    <n v="2021012783"/>
    <s v="王世洋"/>
    <x v="8"/>
    <s v="机械类"/>
    <x v="61"/>
    <x v="0"/>
    <x v="0"/>
    <n v="21"/>
    <s v="2021-2022学年 秋"/>
  </r>
  <r>
    <n v="2021012788"/>
    <s v="徐嘉筠"/>
    <x v="8"/>
    <s v="机械类"/>
    <x v="61"/>
    <x v="0"/>
    <x v="0"/>
    <n v="21"/>
    <s v="2021-2022学年 秋"/>
  </r>
  <r>
    <n v="2021012777"/>
    <s v="马东辰"/>
    <x v="8"/>
    <s v="机械类"/>
    <x v="61"/>
    <x v="0"/>
    <x v="0"/>
    <n v="21"/>
    <s v="2021-2022学年 秋"/>
  </r>
  <r>
    <n v="2021012799"/>
    <s v="李姝晴"/>
    <x v="8"/>
    <s v="机械类"/>
    <x v="61"/>
    <x v="0"/>
    <x v="0"/>
    <n v="21"/>
    <s v="2021-2022学年 秋"/>
  </r>
  <r>
    <n v="2021012795"/>
    <s v="袁梦达"/>
    <x v="8"/>
    <s v="机械类"/>
    <x v="61"/>
    <x v="0"/>
    <x v="0"/>
    <n v="21"/>
    <s v="2021-2022学年 秋"/>
  </r>
  <r>
    <n v="2021012800"/>
    <s v="倪庆雅"/>
    <x v="8"/>
    <s v="机械类"/>
    <x v="61"/>
    <x v="0"/>
    <x v="0"/>
    <n v="21"/>
    <s v="2021-2022学年 秋"/>
  </r>
  <r>
    <n v="2021012787"/>
    <s v="谢子健"/>
    <x v="8"/>
    <s v="机械类"/>
    <x v="61"/>
    <x v="0"/>
    <x v="0"/>
    <n v="21"/>
    <s v="2021-2022学年 秋"/>
  </r>
  <r>
    <n v="2021012785"/>
    <s v="夏禄桓"/>
    <x v="8"/>
    <s v="机械类"/>
    <x v="61"/>
    <x v="0"/>
    <x v="0"/>
    <n v="21"/>
    <s v="2021-2022学年 秋"/>
  </r>
  <r>
    <n v="2021012780"/>
    <s v="孙健超"/>
    <x v="8"/>
    <s v="机械类"/>
    <x v="61"/>
    <x v="0"/>
    <x v="0"/>
    <n v="21"/>
    <s v="2021-2022学年 秋"/>
  </r>
  <r>
    <n v="2021012793"/>
    <s v="殷天宇"/>
    <x v="8"/>
    <s v="机械类"/>
    <x v="61"/>
    <x v="0"/>
    <x v="0"/>
    <n v="21"/>
    <s v="2021-2022学年 秋"/>
  </r>
  <r>
    <n v="2021012794"/>
    <s v="余旌榕"/>
    <x v="8"/>
    <s v="机械类"/>
    <x v="61"/>
    <x v="0"/>
    <x v="0"/>
    <n v="21"/>
    <s v="2021-2022学年 秋"/>
  </r>
  <r>
    <n v="2021012809"/>
    <s v="葛鹏"/>
    <x v="8"/>
    <s v="机械类"/>
    <x v="62"/>
    <x v="0"/>
    <x v="0"/>
    <n v="21"/>
    <s v="2021-2022学年 秋"/>
  </r>
  <r>
    <n v="2021012819"/>
    <s v="汤家和"/>
    <x v="8"/>
    <s v="机械类"/>
    <x v="62"/>
    <x v="0"/>
    <x v="0"/>
    <n v="21"/>
    <s v="2021-2022学年 秋"/>
  </r>
  <r>
    <n v="2021012830"/>
    <s v="孔祥凤"/>
    <x v="8"/>
    <s v="机械类"/>
    <x v="62"/>
    <x v="0"/>
    <x v="0"/>
    <n v="21"/>
    <s v="2021-2022学年 秋"/>
  </r>
  <r>
    <n v="2021012816"/>
    <s v="刘豫齐"/>
    <x v="8"/>
    <s v="机械类"/>
    <x v="62"/>
    <x v="0"/>
    <x v="0"/>
    <n v="21"/>
    <s v="2021-2022学年 秋"/>
  </r>
  <r>
    <n v="2021012817"/>
    <s v="彭驰"/>
    <x v="8"/>
    <s v="机械类"/>
    <x v="62"/>
    <x v="0"/>
    <x v="0"/>
    <n v="21"/>
    <s v="2021-2022学年 秋"/>
  </r>
  <r>
    <n v="2021012810"/>
    <s v="郭将勇"/>
    <x v="8"/>
    <s v="机械类"/>
    <x v="62"/>
    <x v="0"/>
    <x v="0"/>
    <n v="21"/>
    <s v="2021-2022学年 秋"/>
  </r>
  <r>
    <n v="2021012813"/>
    <s v="霍大鹏"/>
    <x v="8"/>
    <s v="机械类"/>
    <x v="62"/>
    <x v="0"/>
    <x v="0"/>
    <n v="21"/>
    <s v="2021-2022学年 秋"/>
  </r>
  <r>
    <n v="2021012822"/>
    <s v="王正扬"/>
    <x v="8"/>
    <s v="机械类"/>
    <x v="62"/>
    <x v="0"/>
    <x v="0"/>
    <n v="21"/>
    <s v="2021-2022学年 秋"/>
  </r>
  <r>
    <n v="2021012833"/>
    <s v="吴津乐"/>
    <x v="8"/>
    <s v="机械类"/>
    <x v="62"/>
    <x v="0"/>
    <x v="0"/>
    <n v="21"/>
    <s v="2021-2022学年 秋"/>
  </r>
  <r>
    <n v="2021012828"/>
    <s v="张乾"/>
    <x v="8"/>
    <s v="机械类"/>
    <x v="62"/>
    <x v="0"/>
    <x v="0"/>
    <n v="21"/>
    <s v="2021-2022学年 秋"/>
  </r>
  <r>
    <n v="2021012829"/>
    <s v="张祎祥"/>
    <x v="8"/>
    <s v="机械类"/>
    <x v="62"/>
    <x v="0"/>
    <x v="0"/>
    <n v="21"/>
    <s v="2021-2022学年 秋"/>
  </r>
  <r>
    <n v="2021012831"/>
    <s v="兰彬彬"/>
    <x v="8"/>
    <s v="机械类"/>
    <x v="62"/>
    <x v="0"/>
    <x v="0"/>
    <n v="21"/>
    <s v="2021-2022学年 秋"/>
  </r>
  <r>
    <n v="2021012815"/>
    <s v="刘胜超"/>
    <x v="8"/>
    <s v="机械类"/>
    <x v="62"/>
    <x v="0"/>
    <x v="0"/>
    <n v="21"/>
    <s v="2021-2022学年 秋"/>
  </r>
  <r>
    <n v="2021012825"/>
    <s v="徐彬棋"/>
    <x v="8"/>
    <s v="机械类"/>
    <x v="62"/>
    <x v="0"/>
    <x v="0"/>
    <n v="21"/>
    <s v="2021-2022学年 秋"/>
  </r>
  <r>
    <n v="2021012805"/>
    <s v="陈健哲"/>
    <x v="8"/>
    <s v="机械类"/>
    <x v="62"/>
    <x v="0"/>
    <x v="0"/>
    <n v="21"/>
    <s v="2021-2022学年 秋"/>
  </r>
  <r>
    <n v="2021012862"/>
    <s v="许婷婷"/>
    <x v="8"/>
    <s v="机械类"/>
    <x v="63"/>
    <x v="0"/>
    <x v="0"/>
    <n v="21"/>
    <s v="2021-2022学年 秋"/>
  </r>
  <r>
    <n v="2021012840"/>
    <s v="胡杨"/>
    <x v="8"/>
    <s v="机械类"/>
    <x v="63"/>
    <x v="0"/>
    <x v="0"/>
    <n v="21"/>
    <s v="2021-2022学年 秋"/>
  </r>
  <r>
    <n v="2021012856"/>
    <s v="张令宇"/>
    <x v="8"/>
    <s v="机械类"/>
    <x v="63"/>
    <x v="0"/>
    <x v="0"/>
    <n v="21"/>
    <s v="2021-2022学年 秋"/>
  </r>
  <r>
    <n v="2021012861"/>
    <s v="方浏昕"/>
    <x v="8"/>
    <s v="机械类"/>
    <x v="63"/>
    <x v="0"/>
    <x v="0"/>
    <n v="21"/>
    <s v="2021-2022学年 秋"/>
  </r>
  <r>
    <n v="2021012850"/>
    <s v="王钱龙"/>
    <x v="8"/>
    <s v="机械类"/>
    <x v="63"/>
    <x v="0"/>
    <x v="0"/>
    <n v="21"/>
    <s v="2021-2022学年 秋"/>
  </r>
  <r>
    <n v="2021012854"/>
    <s v="燕星宇"/>
    <x v="8"/>
    <s v="机械类"/>
    <x v="63"/>
    <x v="0"/>
    <x v="0"/>
    <n v="21"/>
    <s v="2021-2022学年 秋"/>
  </r>
  <r>
    <n v="2021012835"/>
    <s v="成亦豪"/>
    <x v="8"/>
    <s v="机械类"/>
    <x v="63"/>
    <x v="0"/>
    <x v="0"/>
    <n v="21"/>
    <s v="2021-2022学年 秋"/>
  </r>
  <r>
    <n v="2021012871"/>
    <s v="李俊延"/>
    <x v="8"/>
    <s v="机械类"/>
    <x v="64"/>
    <x v="0"/>
    <x v="0"/>
    <n v="21"/>
    <s v="2021-2022学年 秋"/>
  </r>
  <r>
    <n v="2021012876"/>
    <s v="罗锋"/>
    <x v="8"/>
    <s v="机械类"/>
    <x v="64"/>
    <x v="0"/>
    <x v="0"/>
    <n v="21"/>
    <s v="2021-2022学年 秋"/>
  </r>
  <r>
    <n v="2021012895"/>
    <s v="张丰莉"/>
    <x v="8"/>
    <s v="机械类"/>
    <x v="64"/>
    <x v="0"/>
    <x v="0"/>
    <n v="21"/>
    <s v="2021-2022学年 秋"/>
  </r>
  <r>
    <n v="2021012880"/>
    <s v="戎军科"/>
    <x v="8"/>
    <s v="机械类"/>
    <x v="64"/>
    <x v="0"/>
    <x v="0"/>
    <n v="21"/>
    <s v="2021-2022学年 秋"/>
  </r>
  <r>
    <n v="2021012889"/>
    <s v="张一鸣"/>
    <x v="8"/>
    <s v="机械类"/>
    <x v="64"/>
    <x v="0"/>
    <x v="0"/>
    <n v="21"/>
    <s v="2021-2022学年 秋"/>
  </r>
  <r>
    <n v="2021012874"/>
    <s v="刘柯男"/>
    <x v="8"/>
    <s v="机械类"/>
    <x v="64"/>
    <x v="0"/>
    <x v="0"/>
    <n v="21"/>
    <s v="2021-2022学年 秋"/>
  </r>
  <r>
    <n v="2021012878"/>
    <s v="母延绪"/>
    <x v="8"/>
    <s v="机械类"/>
    <x v="64"/>
    <x v="0"/>
    <x v="0"/>
    <n v="21"/>
    <s v="2021-2022学年 秋"/>
  </r>
  <r>
    <n v="2021012891"/>
    <s v="赵志凯"/>
    <x v="8"/>
    <s v="机械类"/>
    <x v="64"/>
    <x v="0"/>
    <x v="0"/>
    <n v="21"/>
    <s v="2021-2022学年 秋"/>
  </r>
  <r>
    <n v="2021012867"/>
    <s v="郭晓辉"/>
    <x v="8"/>
    <s v="机械类"/>
    <x v="64"/>
    <x v="0"/>
    <x v="0"/>
    <n v="21"/>
    <s v="2021-2022学年 秋"/>
  </r>
  <r>
    <n v="2021012925"/>
    <s v="王晓阳"/>
    <x v="8"/>
    <s v="机械类"/>
    <x v="65"/>
    <x v="0"/>
    <x v="0"/>
    <n v="21"/>
    <s v="2021-2022学年 秋"/>
  </r>
  <r>
    <n v="2021012898"/>
    <s v="郭翔"/>
    <x v="8"/>
    <s v="机械类"/>
    <x v="65"/>
    <x v="0"/>
    <x v="0"/>
    <n v="21"/>
    <s v="2021-2022学年 秋"/>
  </r>
  <r>
    <n v="2021012923"/>
    <s v="董碧璐"/>
    <x v="8"/>
    <s v="机械类"/>
    <x v="65"/>
    <x v="0"/>
    <x v="0"/>
    <n v="21"/>
    <s v="2021-2022学年 秋"/>
  </r>
  <r>
    <n v="2021012911"/>
    <s v="宋博湛"/>
    <x v="8"/>
    <s v="机械类"/>
    <x v="65"/>
    <x v="0"/>
    <x v="0"/>
    <n v="21"/>
    <s v="2021-2022学年 秋"/>
  </r>
  <r>
    <n v="2021012909"/>
    <s v="刘佳毅"/>
    <x v="8"/>
    <s v="机械类"/>
    <x v="65"/>
    <x v="0"/>
    <x v="0"/>
    <n v="21"/>
    <s v="2021-2022学年 秋"/>
  </r>
  <r>
    <n v="2021012912"/>
    <s v="宋子恒"/>
    <x v="8"/>
    <s v="机械类"/>
    <x v="65"/>
    <x v="0"/>
    <x v="0"/>
    <n v="21"/>
    <s v="2021-2022学年 秋"/>
  </r>
  <r>
    <n v="2021012904"/>
    <s v="李福林"/>
    <x v="8"/>
    <s v="机械类"/>
    <x v="65"/>
    <x v="0"/>
    <x v="0"/>
    <n v="21"/>
    <s v="2021-2022学年 秋"/>
  </r>
  <r>
    <n v="2021012896"/>
    <s v="陈鑫林"/>
    <x v="8"/>
    <s v="机械类"/>
    <x v="65"/>
    <x v="0"/>
    <x v="0"/>
    <n v="21"/>
    <s v="2021-2022学年 秋"/>
  </r>
  <r>
    <n v="2021012907"/>
    <s v="刘畅"/>
    <x v="8"/>
    <s v="机械类"/>
    <x v="65"/>
    <x v="0"/>
    <x v="0"/>
    <n v="21"/>
    <s v="2021-2022学年 秋"/>
  </r>
  <r>
    <n v="2021012921"/>
    <s v="赵昊"/>
    <x v="8"/>
    <s v="机械类"/>
    <x v="65"/>
    <x v="0"/>
    <x v="0"/>
    <n v="22"/>
    <s v="2021-2022学年 秋"/>
  </r>
  <r>
    <n v="2021012924"/>
    <s v="王胜男"/>
    <x v="8"/>
    <s v="机械类"/>
    <x v="65"/>
    <x v="0"/>
    <x v="0"/>
    <n v="22"/>
    <s v="2021-2022学年 秋"/>
  </r>
  <r>
    <n v="2021012897"/>
    <s v="邓文超"/>
    <x v="8"/>
    <s v="机械类"/>
    <x v="65"/>
    <x v="0"/>
    <x v="0"/>
    <n v="22"/>
    <s v="2021-2022学年 秋"/>
  </r>
  <r>
    <n v="2021012913"/>
    <s v="田程"/>
    <x v="8"/>
    <s v="机械类"/>
    <x v="65"/>
    <x v="0"/>
    <x v="0"/>
    <n v="22"/>
    <s v="2021-2022学年 秋"/>
  </r>
  <r>
    <n v="2021012903"/>
    <s v="赖湘雄"/>
    <x v="8"/>
    <s v="机械类"/>
    <x v="65"/>
    <x v="0"/>
    <x v="0"/>
    <n v="22"/>
    <s v="2021-2022学年 秋"/>
  </r>
  <r>
    <n v="2021012955"/>
    <s v="李搴曦"/>
    <x v="8"/>
    <s v="机械类"/>
    <x v="66"/>
    <x v="0"/>
    <x v="0"/>
    <n v="22"/>
    <s v="2021-2022学年 秋"/>
  </r>
  <r>
    <n v="2021012948"/>
    <s v="王延瑜"/>
    <x v="8"/>
    <s v="机械类"/>
    <x v="66"/>
    <x v="0"/>
    <x v="0"/>
    <n v="22"/>
    <s v="2021-2022学年 秋"/>
  </r>
  <r>
    <n v="2021012928"/>
    <s v="陈怡孜"/>
    <x v="8"/>
    <s v="机械类"/>
    <x v="66"/>
    <x v="0"/>
    <x v="0"/>
    <n v="22"/>
    <s v="2021-2022学年 秋"/>
  </r>
  <r>
    <n v="2021012927"/>
    <s v="陈嘉庚"/>
    <x v="8"/>
    <s v="机械类"/>
    <x v="66"/>
    <x v="0"/>
    <x v="0"/>
    <n v="22"/>
    <s v="2021-2022学年 秋"/>
  </r>
  <r>
    <n v="2021012957"/>
    <s v="石宜林"/>
    <x v="8"/>
    <s v="机械类"/>
    <x v="66"/>
    <x v="0"/>
    <x v="0"/>
    <n v="22"/>
    <s v="2021-2022学年 秋"/>
  </r>
  <r>
    <n v="2021012940"/>
    <s v="马珅"/>
    <x v="8"/>
    <s v="机械类"/>
    <x v="66"/>
    <x v="0"/>
    <x v="0"/>
    <n v="22"/>
    <s v="2021-2022学年 秋"/>
  </r>
  <r>
    <n v="2021012947"/>
    <s v="王瑞堂"/>
    <x v="8"/>
    <s v="机械类"/>
    <x v="66"/>
    <x v="0"/>
    <x v="0"/>
    <n v="22"/>
    <s v="2021-2022学年 秋"/>
  </r>
  <r>
    <n v="2021012931"/>
    <s v="范旭"/>
    <x v="8"/>
    <s v="机械类"/>
    <x v="66"/>
    <x v="0"/>
    <x v="0"/>
    <n v="22"/>
    <s v="2021-2022学年 秋"/>
  </r>
  <r>
    <n v="2021012936"/>
    <s v="李智辉"/>
    <x v="8"/>
    <s v="机械类"/>
    <x v="66"/>
    <x v="0"/>
    <x v="0"/>
    <n v="22"/>
    <s v="2021-2022学年 秋"/>
  </r>
  <r>
    <n v="2021012950"/>
    <s v="张旭东"/>
    <x v="8"/>
    <s v="机械类"/>
    <x v="66"/>
    <x v="0"/>
    <x v="0"/>
    <n v="22"/>
    <s v="2021-2022学年 秋"/>
  </r>
  <r>
    <n v="2021012932"/>
    <s v="高超杰"/>
    <x v="8"/>
    <s v="机械类"/>
    <x v="66"/>
    <x v="0"/>
    <x v="0"/>
    <n v="22"/>
    <s v="2021-2022学年 秋"/>
  </r>
  <r>
    <n v="2021012951"/>
    <s v="张智宇"/>
    <x v="8"/>
    <s v="机械类"/>
    <x v="66"/>
    <x v="0"/>
    <x v="0"/>
    <n v="22"/>
    <s v="2021-2022学年 秋"/>
  </r>
  <r>
    <n v="2021012939"/>
    <s v="卢林"/>
    <x v="8"/>
    <s v="机械类"/>
    <x v="66"/>
    <x v="0"/>
    <x v="0"/>
    <n v="22"/>
    <s v="2021-2022学年 秋"/>
  </r>
  <r>
    <n v="2021012953"/>
    <s v="周昊泽"/>
    <x v="8"/>
    <s v="机械类"/>
    <x v="66"/>
    <x v="0"/>
    <x v="0"/>
    <n v="22"/>
    <s v="2021-2022学年 秋"/>
  </r>
  <r>
    <n v="2021012952"/>
    <s v="张子涵"/>
    <x v="8"/>
    <s v="机械类"/>
    <x v="66"/>
    <x v="0"/>
    <x v="0"/>
    <n v="22"/>
    <s v="2021-2022学年 秋"/>
  </r>
  <r>
    <n v="2021012933"/>
    <s v="呼逸泽"/>
    <x v="8"/>
    <s v="机械类"/>
    <x v="66"/>
    <x v="0"/>
    <x v="0"/>
    <n v="22"/>
    <s v="2021-2022学年 秋"/>
  </r>
  <r>
    <n v="2021012935"/>
    <s v="蒋一进"/>
    <x v="8"/>
    <s v="机械类"/>
    <x v="66"/>
    <x v="0"/>
    <x v="0"/>
    <n v="22"/>
    <s v="2021-2022学年 秋"/>
  </r>
  <r>
    <n v="2021012977"/>
    <s v="伍祚延"/>
    <x v="8"/>
    <s v="机械类"/>
    <x v="67"/>
    <x v="0"/>
    <x v="0"/>
    <n v="22"/>
    <s v="2021-2022学年 秋"/>
  </r>
  <r>
    <n v="2021012982"/>
    <s v="于嘉辉"/>
    <x v="8"/>
    <s v="机械类"/>
    <x v="67"/>
    <x v="0"/>
    <x v="0"/>
    <n v="22"/>
    <s v="2021-2022学年 秋"/>
  </r>
  <r>
    <n v="2021012971"/>
    <s v="申翊博"/>
    <x v="8"/>
    <s v="机械类"/>
    <x v="67"/>
    <x v="0"/>
    <x v="0"/>
    <n v="22"/>
    <s v="2021-2022学年 秋"/>
  </r>
  <r>
    <n v="2021012974"/>
    <s v="王家乐"/>
    <x v="8"/>
    <s v="机械类"/>
    <x v="67"/>
    <x v="0"/>
    <x v="0"/>
    <n v="22"/>
    <s v="2021-2022学年 秋"/>
  </r>
  <r>
    <n v="2021012973"/>
    <s v="陶表亮"/>
    <x v="8"/>
    <s v="机械类"/>
    <x v="67"/>
    <x v="0"/>
    <x v="0"/>
    <n v="22"/>
    <s v="2021-2022学年 秋"/>
  </r>
  <r>
    <n v="2021012981"/>
    <s v="姚雨名"/>
    <x v="8"/>
    <s v="机械类"/>
    <x v="67"/>
    <x v="0"/>
    <x v="0"/>
    <n v="22"/>
    <s v="2021-2022学年 秋"/>
  </r>
  <r>
    <n v="2021012960"/>
    <s v="郭禹锐"/>
    <x v="8"/>
    <s v="机械类"/>
    <x v="67"/>
    <x v="0"/>
    <x v="0"/>
    <n v="22"/>
    <s v="2021-2022学年 秋"/>
  </r>
  <r>
    <n v="2021012970"/>
    <s v="倪万喜"/>
    <x v="8"/>
    <s v="机械类"/>
    <x v="67"/>
    <x v="0"/>
    <x v="0"/>
    <n v="22"/>
    <s v="2021-2022学年 秋"/>
  </r>
  <r>
    <n v="2021012976"/>
    <s v="王子寤"/>
    <x v="8"/>
    <s v="机械类"/>
    <x v="67"/>
    <x v="0"/>
    <x v="0"/>
    <n v="22"/>
    <s v="2021-2022学年 秋"/>
  </r>
  <r>
    <n v="2021012633"/>
    <s v="王右奎"/>
    <x v="8"/>
    <s v="机械类"/>
    <x v="56"/>
    <x v="1"/>
    <x v="1"/>
    <n v="29"/>
    <s v="2021-2022学年 秋"/>
  </r>
  <r>
    <n v="2021012624"/>
    <s v="李元哲"/>
    <x v="8"/>
    <s v="机械类"/>
    <x v="56"/>
    <x v="1"/>
    <x v="1"/>
    <n v="29"/>
    <s v="2021-2022学年 秋"/>
  </r>
  <r>
    <n v="2021012638"/>
    <s v="郑明宇"/>
    <x v="8"/>
    <s v="机械类"/>
    <x v="56"/>
    <x v="1"/>
    <x v="1"/>
    <n v="29"/>
    <s v="2021-2022学年 秋"/>
  </r>
  <r>
    <n v="2021012623"/>
    <s v="李鸣政"/>
    <x v="8"/>
    <s v="机械类"/>
    <x v="56"/>
    <x v="1"/>
    <x v="1"/>
    <n v="29"/>
    <s v="2021-2022学年 秋"/>
  </r>
  <r>
    <n v="2021012644"/>
    <s v="田莉民"/>
    <x v="8"/>
    <s v="机械类"/>
    <x v="56"/>
    <x v="1"/>
    <x v="1"/>
    <n v="29"/>
    <s v="2021-2022学年 秋"/>
  </r>
  <r>
    <n v="2021012635"/>
    <s v="许培华"/>
    <x v="8"/>
    <s v="机械类"/>
    <x v="56"/>
    <x v="1"/>
    <x v="1"/>
    <n v="29"/>
    <s v="2021-2022学年 秋"/>
  </r>
  <r>
    <n v="2021012614"/>
    <s v="陈雨豪"/>
    <x v="8"/>
    <s v="机械类"/>
    <x v="56"/>
    <x v="1"/>
    <x v="1"/>
    <n v="29"/>
    <s v="2021-2022学年 秋"/>
  </r>
  <r>
    <n v="2021012639"/>
    <s v="朱登杰"/>
    <x v="8"/>
    <s v="机械类"/>
    <x v="56"/>
    <x v="1"/>
    <x v="1"/>
    <n v="29"/>
    <s v="2021-2022学年 秋"/>
  </r>
  <r>
    <n v="2021012625"/>
    <s v="刘桓"/>
    <x v="8"/>
    <s v="机械类"/>
    <x v="56"/>
    <x v="1"/>
    <x v="1"/>
    <n v="29"/>
    <s v="2021-2022学年 秋"/>
  </r>
  <r>
    <n v="2021012628"/>
    <s v="牛文强"/>
    <x v="8"/>
    <s v="机械类"/>
    <x v="56"/>
    <x v="1"/>
    <x v="1"/>
    <n v="29"/>
    <s v="2021-2022学年 秋"/>
  </r>
  <r>
    <n v="2021012637"/>
    <s v="张越程"/>
    <x v="8"/>
    <s v="机械类"/>
    <x v="56"/>
    <x v="1"/>
    <x v="1"/>
    <n v="29"/>
    <s v="2021-2022学年 秋"/>
  </r>
  <r>
    <n v="2021012619"/>
    <s v="段博瑞"/>
    <x v="8"/>
    <s v="机械类"/>
    <x v="56"/>
    <x v="1"/>
    <x v="1"/>
    <n v="29"/>
    <s v="2021-2022学年 秋"/>
  </r>
  <r>
    <n v="2021012627"/>
    <s v="刘前进"/>
    <x v="8"/>
    <s v="机械类"/>
    <x v="56"/>
    <x v="1"/>
    <x v="1"/>
    <n v="29"/>
    <s v="2021-2022学年 秋"/>
  </r>
  <r>
    <n v="2021012636"/>
    <s v="张蒲"/>
    <x v="8"/>
    <s v="机械类"/>
    <x v="56"/>
    <x v="1"/>
    <x v="1"/>
    <n v="29"/>
    <s v="2021-2022学年 秋"/>
  </r>
  <r>
    <n v="2021012641"/>
    <s v="邹浩浩"/>
    <x v="8"/>
    <s v="机械类"/>
    <x v="56"/>
    <x v="1"/>
    <x v="1"/>
    <n v="29"/>
    <s v="2021-2022学年 秋"/>
  </r>
  <r>
    <n v="2021012618"/>
    <s v="杜晓阳"/>
    <x v="8"/>
    <s v="机械类"/>
    <x v="56"/>
    <x v="1"/>
    <x v="1"/>
    <n v="29"/>
    <s v="2021-2022学年 秋"/>
  </r>
  <r>
    <n v="2021012669"/>
    <s v="徐百瑞"/>
    <x v="8"/>
    <s v="机械类"/>
    <x v="57"/>
    <x v="1"/>
    <x v="1"/>
    <n v="29"/>
    <s v="2021-2022学年 秋"/>
  </r>
  <r>
    <n v="2021012663"/>
    <s v="尚子墨"/>
    <x v="8"/>
    <s v="机械类"/>
    <x v="57"/>
    <x v="1"/>
    <x v="1"/>
    <n v="29"/>
    <s v="2021-2022学年 秋"/>
  </r>
  <r>
    <n v="2021012676"/>
    <s v="梅圆圆"/>
    <x v="8"/>
    <s v="机械类"/>
    <x v="57"/>
    <x v="1"/>
    <x v="1"/>
    <n v="29"/>
    <s v="2021-2022学年 秋"/>
  </r>
  <r>
    <n v="2021012673"/>
    <s v="闫晨乐"/>
    <x v="8"/>
    <s v="机械类"/>
    <x v="57"/>
    <x v="1"/>
    <x v="1"/>
    <n v="29"/>
    <s v="2021-2022学年 秋"/>
  </r>
  <r>
    <n v="2021012667"/>
    <s v="韦永好"/>
    <x v="8"/>
    <s v="机械类"/>
    <x v="57"/>
    <x v="1"/>
    <x v="1"/>
    <n v="29"/>
    <s v="2021-2022学年 秋"/>
  </r>
  <r>
    <n v="2021012675"/>
    <s v="贾星"/>
    <x v="8"/>
    <s v="机械类"/>
    <x v="57"/>
    <x v="1"/>
    <x v="1"/>
    <n v="29"/>
    <s v="2021-2022学年 秋"/>
  </r>
  <r>
    <n v="2021012649"/>
    <s v="樊佳伟"/>
    <x v="8"/>
    <s v="机械类"/>
    <x v="57"/>
    <x v="1"/>
    <x v="1"/>
    <n v="29"/>
    <s v="2021-2022学年 秋"/>
  </r>
  <r>
    <n v="2021012677"/>
    <s v="施入引"/>
    <x v="8"/>
    <s v="机械类"/>
    <x v="57"/>
    <x v="1"/>
    <x v="1"/>
    <n v="29"/>
    <s v="2021-2022学年 秋"/>
  </r>
  <r>
    <n v="2021012661"/>
    <s v="彭家宝"/>
    <x v="8"/>
    <s v="机械类"/>
    <x v="57"/>
    <x v="1"/>
    <x v="1"/>
    <n v="29"/>
    <s v="2021-2022学年 秋"/>
  </r>
  <r>
    <n v="2021012665"/>
    <s v="王成松"/>
    <x v="8"/>
    <s v="机械类"/>
    <x v="57"/>
    <x v="1"/>
    <x v="1"/>
    <n v="29"/>
    <s v="2021-2022学年 秋"/>
  </r>
  <r>
    <n v="2021012653"/>
    <s v="黄凯"/>
    <x v="8"/>
    <s v="机械类"/>
    <x v="57"/>
    <x v="1"/>
    <x v="1"/>
    <n v="29"/>
    <s v="2021-2022学年 秋"/>
  </r>
  <r>
    <n v="2021012664"/>
    <s v="孙宗麒"/>
    <x v="8"/>
    <s v="机械类"/>
    <x v="57"/>
    <x v="1"/>
    <x v="1"/>
    <n v="29"/>
    <s v="2021-2022学年 秋"/>
  </r>
  <r>
    <n v="2021012666"/>
    <s v="王逍遥"/>
    <x v="8"/>
    <s v="机械类"/>
    <x v="57"/>
    <x v="1"/>
    <x v="1"/>
    <n v="29"/>
    <s v="2021-2022学年 秋"/>
  </r>
  <r>
    <n v="2021012655"/>
    <s v="黄晓涵"/>
    <x v="8"/>
    <s v="机械类"/>
    <x v="57"/>
    <x v="1"/>
    <x v="1"/>
    <n v="29"/>
    <s v="2021-2022学年 秋"/>
  </r>
  <r>
    <n v="2021012656"/>
    <s v="李成"/>
    <x v="8"/>
    <s v="机械类"/>
    <x v="57"/>
    <x v="1"/>
    <x v="1"/>
    <n v="29"/>
    <s v="2021-2022学年 秋"/>
  </r>
  <r>
    <n v="2021012657"/>
    <s v="李虎军"/>
    <x v="8"/>
    <s v="机械类"/>
    <x v="57"/>
    <x v="1"/>
    <x v="1"/>
    <n v="29"/>
    <s v="2021-2022学年 秋"/>
  </r>
  <r>
    <n v="2021012672"/>
    <s v="薛艺林"/>
    <x v="8"/>
    <s v="机械类"/>
    <x v="57"/>
    <x v="1"/>
    <x v="1"/>
    <n v="29"/>
    <s v="2021-2022学年 秋"/>
  </r>
  <r>
    <n v="2021012662"/>
    <s v="任宇阳"/>
    <x v="8"/>
    <s v="机械类"/>
    <x v="57"/>
    <x v="1"/>
    <x v="1"/>
    <n v="29"/>
    <s v="2021-2022学年 秋"/>
  </r>
  <r>
    <n v="2021012671"/>
    <s v="薛世杰"/>
    <x v="8"/>
    <s v="机械类"/>
    <x v="57"/>
    <x v="1"/>
    <x v="1"/>
    <n v="29"/>
    <s v="2021-2022学年 秋"/>
  </r>
  <r>
    <n v="2021012674"/>
    <s v="陈宏博"/>
    <x v="8"/>
    <s v="机械类"/>
    <x v="57"/>
    <x v="1"/>
    <x v="1"/>
    <n v="29"/>
    <s v="2021-2022学年 秋"/>
  </r>
  <r>
    <n v="2021012654"/>
    <s v="黄明明"/>
    <x v="8"/>
    <s v="机械类"/>
    <x v="57"/>
    <x v="1"/>
    <x v="1"/>
    <n v="29"/>
    <s v="2021-2022学年 秋"/>
  </r>
  <r>
    <n v="2021012703"/>
    <s v="徐泉林"/>
    <x v="8"/>
    <s v="机械类"/>
    <x v="58"/>
    <x v="1"/>
    <x v="1"/>
    <n v="29"/>
    <s v="2021-2022学年 秋"/>
  </r>
  <r>
    <n v="2021012699"/>
    <s v="汤柯"/>
    <x v="8"/>
    <s v="机械类"/>
    <x v="58"/>
    <x v="1"/>
    <x v="1"/>
    <n v="29"/>
    <s v="2021-2022学年 秋"/>
  </r>
  <r>
    <n v="2021012708"/>
    <s v="蒲红"/>
    <x v="8"/>
    <s v="机械类"/>
    <x v="58"/>
    <x v="1"/>
    <x v="1"/>
    <n v="29"/>
    <s v="2021-2022学年 秋"/>
  </r>
  <r>
    <n v="2021012687"/>
    <s v="李宗英"/>
    <x v="8"/>
    <s v="机械类"/>
    <x v="58"/>
    <x v="1"/>
    <x v="1"/>
    <n v="29"/>
    <s v="2021-2022学年 秋"/>
  </r>
  <r>
    <n v="2021012689"/>
    <s v="刘志军"/>
    <x v="8"/>
    <s v="机械类"/>
    <x v="58"/>
    <x v="1"/>
    <x v="1"/>
    <n v="29"/>
    <s v="2021-2022学年 秋"/>
  </r>
  <r>
    <n v="2021012681"/>
    <s v="陈熙"/>
    <x v="8"/>
    <s v="机械类"/>
    <x v="58"/>
    <x v="1"/>
    <x v="1"/>
    <n v="29"/>
    <s v="2021-2022学年 秋"/>
  </r>
  <r>
    <n v="2021012694"/>
    <s v="潘鹏杰"/>
    <x v="8"/>
    <s v="机械类"/>
    <x v="58"/>
    <x v="1"/>
    <x v="1"/>
    <n v="29"/>
    <s v="2021-2022学年 秋"/>
  </r>
  <r>
    <n v="2021012693"/>
    <s v="宁嘉晨"/>
    <x v="8"/>
    <s v="机械类"/>
    <x v="58"/>
    <x v="1"/>
    <x v="1"/>
    <n v="29"/>
    <s v="2021-2022学年 秋"/>
  </r>
  <r>
    <n v="2021012680"/>
    <s v="陈里斌"/>
    <x v="8"/>
    <s v="机械类"/>
    <x v="58"/>
    <x v="1"/>
    <x v="1"/>
    <n v="29"/>
    <s v="2021-2022学年 秋"/>
  </r>
  <r>
    <n v="2021012698"/>
    <s v="汤博东"/>
    <x v="8"/>
    <s v="机械类"/>
    <x v="58"/>
    <x v="1"/>
    <x v="1"/>
    <n v="29"/>
    <s v="2021-2022学年 秋"/>
  </r>
  <r>
    <n v="2021012697"/>
    <s v="孙英皓"/>
    <x v="8"/>
    <s v="机械类"/>
    <x v="58"/>
    <x v="1"/>
    <x v="1"/>
    <n v="29"/>
    <s v="2021-2022学年 秋"/>
  </r>
  <r>
    <n v="2021012679"/>
    <s v="陈广昌"/>
    <x v="8"/>
    <s v="机械类"/>
    <x v="58"/>
    <x v="1"/>
    <x v="1"/>
    <n v="29"/>
    <s v="2021-2022学年 秋"/>
  </r>
  <r>
    <n v="2021012701"/>
    <s v="王静涛"/>
    <x v="8"/>
    <s v="机械类"/>
    <x v="58"/>
    <x v="1"/>
    <x v="1"/>
    <n v="29"/>
    <s v="2021-2022学年 秋"/>
  </r>
  <r>
    <n v="2021012683"/>
    <s v="戴宇泽"/>
    <x v="8"/>
    <s v="机械类"/>
    <x v="58"/>
    <x v="1"/>
    <x v="1"/>
    <n v="29"/>
    <s v="2021-2022学年 秋"/>
  </r>
  <r>
    <n v="2021012691"/>
    <s v="柳文博"/>
    <x v="8"/>
    <s v="机械类"/>
    <x v="58"/>
    <x v="1"/>
    <x v="1"/>
    <n v="29"/>
    <s v="2021-2022学年 秋"/>
  </r>
  <r>
    <n v="2021012688"/>
    <s v="刘战奎"/>
    <x v="8"/>
    <s v="机械类"/>
    <x v="58"/>
    <x v="1"/>
    <x v="1"/>
    <n v="29"/>
    <s v="2021-2022学年 秋"/>
  </r>
  <r>
    <n v="2021012700"/>
    <s v="王桦清"/>
    <x v="8"/>
    <s v="机械类"/>
    <x v="58"/>
    <x v="1"/>
    <x v="1"/>
    <n v="29"/>
    <s v="2021-2022学年 秋"/>
  </r>
  <r>
    <n v="2021012696"/>
    <s v="申鑫洋"/>
    <x v="8"/>
    <s v="机械类"/>
    <x v="58"/>
    <x v="1"/>
    <x v="1"/>
    <n v="29"/>
    <s v="2021-2022学年 秋"/>
  </r>
  <r>
    <n v="2021012695"/>
    <s v="佘鹏辉"/>
    <x v="8"/>
    <s v="机械类"/>
    <x v="58"/>
    <x v="1"/>
    <x v="1"/>
    <n v="29"/>
    <s v="2021-2022学年 秋"/>
  </r>
  <r>
    <n v="2021012702"/>
    <s v="王旭琦"/>
    <x v="8"/>
    <s v="机械类"/>
    <x v="58"/>
    <x v="1"/>
    <x v="1"/>
    <n v="29"/>
    <s v="2021-2022学年 秋"/>
  </r>
  <r>
    <n v="2021012726"/>
    <s v="马腾"/>
    <x v="8"/>
    <s v="机械类"/>
    <x v="59"/>
    <x v="1"/>
    <x v="1"/>
    <n v="29"/>
    <s v="2021-2022学年 秋"/>
  </r>
  <r>
    <n v="2021012727"/>
    <s v="桑士哲"/>
    <x v="8"/>
    <s v="机械类"/>
    <x v="59"/>
    <x v="1"/>
    <x v="1"/>
    <n v="29"/>
    <s v="2021-2022学年 秋"/>
  </r>
  <r>
    <n v="2021012714"/>
    <s v="陈博"/>
    <x v="8"/>
    <s v="机械类"/>
    <x v="59"/>
    <x v="1"/>
    <x v="1"/>
    <n v="29"/>
    <s v="2021-2022学年 秋"/>
  </r>
  <r>
    <n v="2021012717"/>
    <s v="高超"/>
    <x v="8"/>
    <s v="机械类"/>
    <x v="59"/>
    <x v="1"/>
    <x v="1"/>
    <n v="29"/>
    <s v="2021-2022学年 秋"/>
  </r>
  <r>
    <n v="2021012711"/>
    <s v="曾祥来"/>
    <x v="8"/>
    <s v="机械类"/>
    <x v="59"/>
    <x v="1"/>
    <x v="1"/>
    <n v="29"/>
    <s v="2021-2022学年 秋"/>
  </r>
  <r>
    <n v="2021012720"/>
    <s v="黄华"/>
    <x v="8"/>
    <s v="机械类"/>
    <x v="59"/>
    <x v="1"/>
    <x v="1"/>
    <n v="29"/>
    <s v="2021-2022学年 秋"/>
  </r>
  <r>
    <n v="2021012712"/>
    <s v="曾致远"/>
    <x v="8"/>
    <s v="机械类"/>
    <x v="59"/>
    <x v="1"/>
    <x v="1"/>
    <n v="29"/>
    <s v="2021-2022学年 秋"/>
  </r>
  <r>
    <n v="2021012729"/>
    <s v="田磊"/>
    <x v="8"/>
    <s v="机械类"/>
    <x v="59"/>
    <x v="1"/>
    <x v="1"/>
    <n v="29"/>
    <s v="2021-2022学年 秋"/>
  </r>
  <r>
    <n v="2021012731"/>
    <s v="王英杰"/>
    <x v="8"/>
    <s v="机械类"/>
    <x v="59"/>
    <x v="1"/>
    <x v="1"/>
    <n v="30"/>
    <s v="2021-2022学年 秋"/>
  </r>
  <r>
    <n v="2021012710"/>
    <s v="曹哲"/>
    <x v="8"/>
    <s v="机械类"/>
    <x v="59"/>
    <x v="1"/>
    <x v="1"/>
    <n v="30"/>
    <s v="2021-2022学年 秋"/>
  </r>
  <r>
    <n v="2021012721"/>
    <s v="黄林红"/>
    <x v="8"/>
    <s v="机械类"/>
    <x v="59"/>
    <x v="1"/>
    <x v="1"/>
    <n v="30"/>
    <s v="2021-2022学年 秋"/>
  </r>
  <r>
    <n v="2021012718"/>
    <s v="耿宇林"/>
    <x v="8"/>
    <s v="机械类"/>
    <x v="59"/>
    <x v="1"/>
    <x v="1"/>
    <n v="30"/>
    <s v="2021-2022学年 秋"/>
  </r>
  <r>
    <n v="2021012734"/>
    <s v="袁浩楠"/>
    <x v="8"/>
    <s v="机械类"/>
    <x v="59"/>
    <x v="1"/>
    <x v="1"/>
    <n v="30"/>
    <s v="2021-2022学年 秋"/>
  </r>
  <r>
    <n v="2021012724"/>
    <s v="刘洋"/>
    <x v="8"/>
    <s v="机械类"/>
    <x v="59"/>
    <x v="1"/>
    <x v="1"/>
    <n v="30"/>
    <s v="2021-2022学年 秋"/>
  </r>
  <r>
    <n v="2021012730"/>
    <s v="王宝钧"/>
    <x v="8"/>
    <s v="机械类"/>
    <x v="59"/>
    <x v="1"/>
    <x v="1"/>
    <n v="30"/>
    <s v="2021-2022学年 秋"/>
  </r>
  <r>
    <n v="2021012736"/>
    <s v="赵一玮"/>
    <x v="8"/>
    <s v="机械类"/>
    <x v="59"/>
    <x v="1"/>
    <x v="1"/>
    <n v="30"/>
    <s v="2021-2022学年 秋"/>
  </r>
  <r>
    <n v="2021012749"/>
    <s v="高斌"/>
    <x v="8"/>
    <s v="机械类"/>
    <x v="60"/>
    <x v="1"/>
    <x v="1"/>
    <n v="30"/>
    <s v="2021-2022学年 秋"/>
  </r>
  <r>
    <n v="2021012756"/>
    <s v="刘琳"/>
    <x v="8"/>
    <s v="机械类"/>
    <x v="60"/>
    <x v="1"/>
    <x v="1"/>
    <n v="30"/>
    <s v="2021-2022学年 秋"/>
  </r>
  <r>
    <n v="2021012767"/>
    <s v="张志坚"/>
    <x v="8"/>
    <s v="机械类"/>
    <x v="60"/>
    <x v="1"/>
    <x v="1"/>
    <n v="30"/>
    <s v="2021-2022学年 秋"/>
  </r>
  <r>
    <n v="2021012741"/>
    <s v="毕乙文"/>
    <x v="8"/>
    <s v="机械类"/>
    <x v="60"/>
    <x v="1"/>
    <x v="1"/>
    <n v="30"/>
    <s v="2021-2022学年 秋"/>
  </r>
  <r>
    <n v="2021012752"/>
    <s v="黄文浩"/>
    <x v="8"/>
    <s v="机械类"/>
    <x v="60"/>
    <x v="1"/>
    <x v="1"/>
    <n v="30"/>
    <s v="2021-2022学年 秋"/>
  </r>
  <r>
    <n v="2021012760"/>
    <s v="孙皓烨"/>
    <x v="8"/>
    <s v="机械类"/>
    <x v="60"/>
    <x v="1"/>
    <x v="1"/>
    <n v="30"/>
    <s v="2021-2022学年 秋"/>
  </r>
  <r>
    <n v="2021012769"/>
    <s v="刘雨晴"/>
    <x v="8"/>
    <s v="机械类"/>
    <x v="60"/>
    <x v="1"/>
    <x v="1"/>
    <n v="30"/>
    <s v="2021-2022学年 秋"/>
  </r>
  <r>
    <n v="2021012745"/>
    <s v="戴郑旭"/>
    <x v="8"/>
    <s v="机械类"/>
    <x v="60"/>
    <x v="1"/>
    <x v="1"/>
    <n v="30"/>
    <s v="2021-2022学年 秋"/>
  </r>
  <r>
    <n v="2021012759"/>
    <s v="孙博"/>
    <x v="8"/>
    <s v="机械类"/>
    <x v="60"/>
    <x v="1"/>
    <x v="1"/>
    <n v="30"/>
    <s v="2021-2022学年 秋"/>
  </r>
  <r>
    <n v="2021012755"/>
    <s v="梁智翔"/>
    <x v="8"/>
    <s v="机械类"/>
    <x v="60"/>
    <x v="1"/>
    <x v="1"/>
    <n v="30"/>
    <s v="2021-2022学年 秋"/>
  </r>
  <r>
    <n v="2021012743"/>
    <s v="陈天昊"/>
    <x v="8"/>
    <s v="机械类"/>
    <x v="60"/>
    <x v="1"/>
    <x v="1"/>
    <n v="30"/>
    <s v="2021-2022学年 秋"/>
  </r>
  <r>
    <n v="2021012746"/>
    <s v="邓岩轩"/>
    <x v="8"/>
    <s v="机械类"/>
    <x v="60"/>
    <x v="1"/>
    <x v="1"/>
    <n v="30"/>
    <s v="2021-2022学年 秋"/>
  </r>
  <r>
    <n v="2021012768"/>
    <s v="刘家骐"/>
    <x v="8"/>
    <s v="机械类"/>
    <x v="60"/>
    <x v="1"/>
    <x v="1"/>
    <n v="30"/>
    <s v="2021-2022学年 秋"/>
  </r>
  <r>
    <n v="2021012751"/>
    <s v="郭晓哲"/>
    <x v="8"/>
    <s v="机械类"/>
    <x v="60"/>
    <x v="1"/>
    <x v="1"/>
    <n v="30"/>
    <s v="2021-2022学年 秋"/>
  </r>
  <r>
    <n v="2021012744"/>
    <s v="代立博"/>
    <x v="8"/>
    <s v="机械类"/>
    <x v="60"/>
    <x v="1"/>
    <x v="1"/>
    <n v="30"/>
    <s v="2021-2022学年 秋"/>
  </r>
  <r>
    <n v="2021012766"/>
    <s v="余欣鹏"/>
    <x v="8"/>
    <s v="机械类"/>
    <x v="60"/>
    <x v="1"/>
    <x v="1"/>
    <n v="30"/>
    <s v="2021-2022学年 秋"/>
  </r>
  <r>
    <n v="2021012757"/>
    <s v="马荣"/>
    <x v="8"/>
    <s v="机械类"/>
    <x v="60"/>
    <x v="1"/>
    <x v="1"/>
    <n v="30"/>
    <s v="2021-2022学年 秋"/>
  </r>
  <r>
    <n v="2021012764"/>
    <s v="王耀祖"/>
    <x v="8"/>
    <s v="机械类"/>
    <x v="60"/>
    <x v="1"/>
    <x v="1"/>
    <n v="30"/>
    <s v="2021-2022学年 秋"/>
  </r>
  <r>
    <n v="2021012750"/>
    <s v="龚枭洋"/>
    <x v="8"/>
    <s v="机械类"/>
    <x v="60"/>
    <x v="1"/>
    <x v="1"/>
    <n v="30"/>
    <s v="2021-2022学年 秋"/>
  </r>
  <r>
    <n v="2021012773"/>
    <s v="冯烜昂"/>
    <x v="8"/>
    <s v="机械类"/>
    <x v="61"/>
    <x v="1"/>
    <x v="1"/>
    <n v="30"/>
    <s v="2021-2022学年 秋"/>
  </r>
  <r>
    <n v="2021012775"/>
    <s v="李云龙"/>
    <x v="8"/>
    <s v="机械类"/>
    <x v="61"/>
    <x v="1"/>
    <x v="1"/>
    <n v="30"/>
    <s v="2021-2022学年 秋"/>
  </r>
  <r>
    <n v="2021012802"/>
    <s v="叶婷"/>
    <x v="8"/>
    <s v="机械类"/>
    <x v="61"/>
    <x v="1"/>
    <x v="1"/>
    <n v="30"/>
    <s v="2021-2022学年 秋"/>
  </r>
  <r>
    <n v="2021012796"/>
    <s v="赵磊磊"/>
    <x v="8"/>
    <s v="机械类"/>
    <x v="61"/>
    <x v="1"/>
    <x v="1"/>
    <n v="30"/>
    <s v="2021-2022学年 秋"/>
  </r>
  <r>
    <n v="2021012791"/>
    <s v="杨杰"/>
    <x v="8"/>
    <s v="机械类"/>
    <x v="61"/>
    <x v="1"/>
    <x v="1"/>
    <n v="30"/>
    <s v="2021-2022学年 秋"/>
  </r>
  <r>
    <n v="2021012786"/>
    <s v="向致远"/>
    <x v="8"/>
    <s v="机械类"/>
    <x v="61"/>
    <x v="1"/>
    <x v="1"/>
    <n v="30"/>
    <s v="2021-2022学年 秋"/>
  </r>
  <r>
    <n v="2021012774"/>
    <s v="贾潇宇"/>
    <x v="8"/>
    <s v="机械类"/>
    <x v="61"/>
    <x v="1"/>
    <x v="1"/>
    <n v="30"/>
    <s v="2021-2022学年 秋"/>
  </r>
  <r>
    <n v="2021012790"/>
    <s v="徐泽龙"/>
    <x v="8"/>
    <s v="机械类"/>
    <x v="61"/>
    <x v="1"/>
    <x v="1"/>
    <n v="30"/>
    <s v="2021-2022学年 秋"/>
  </r>
  <r>
    <n v="2021012776"/>
    <s v="林开阳"/>
    <x v="8"/>
    <s v="机械类"/>
    <x v="61"/>
    <x v="1"/>
    <x v="1"/>
    <n v="30"/>
    <s v="2021-2022学年 秋"/>
  </r>
  <r>
    <n v="2021012782"/>
    <s v="王培泽"/>
    <x v="8"/>
    <s v="机械类"/>
    <x v="61"/>
    <x v="1"/>
    <x v="1"/>
    <n v="30"/>
    <s v="2021-2022学年 秋"/>
  </r>
  <r>
    <n v="2021012778"/>
    <s v="马帅杰"/>
    <x v="8"/>
    <s v="机械类"/>
    <x v="61"/>
    <x v="1"/>
    <x v="1"/>
    <n v="30"/>
    <s v="2021-2022学年 秋"/>
  </r>
  <r>
    <n v="2021012784"/>
    <s v="武学科"/>
    <x v="8"/>
    <s v="机械类"/>
    <x v="61"/>
    <x v="1"/>
    <x v="1"/>
    <n v="30"/>
    <s v="2021-2022学年 秋"/>
  </r>
  <r>
    <n v="2021012797"/>
    <s v="赵天跃"/>
    <x v="8"/>
    <s v="机械类"/>
    <x v="61"/>
    <x v="1"/>
    <x v="1"/>
    <n v="30"/>
    <s v="2021-2022学年 秋"/>
  </r>
  <r>
    <n v="2021012792"/>
    <s v="杨岩哲"/>
    <x v="8"/>
    <s v="机械类"/>
    <x v="61"/>
    <x v="1"/>
    <x v="1"/>
    <n v="30"/>
    <s v="2021-2022学年 秋"/>
  </r>
  <r>
    <n v="2021012779"/>
    <s v="乔宇通"/>
    <x v="8"/>
    <s v="机械类"/>
    <x v="61"/>
    <x v="1"/>
    <x v="1"/>
    <n v="30"/>
    <s v="2021-2022学年 秋"/>
  </r>
  <r>
    <n v="2021012781"/>
    <s v="唐力"/>
    <x v="8"/>
    <s v="机械类"/>
    <x v="61"/>
    <x v="1"/>
    <x v="1"/>
    <n v="30"/>
    <s v="2021-2022学年 秋"/>
  </r>
  <r>
    <n v="2021012789"/>
    <s v="徐英喆"/>
    <x v="8"/>
    <s v="机械类"/>
    <x v="61"/>
    <x v="1"/>
    <x v="1"/>
    <n v="30"/>
    <s v="2021-2022学年 秋"/>
  </r>
  <r>
    <n v="2021012798"/>
    <s v="朱帅"/>
    <x v="8"/>
    <s v="机械类"/>
    <x v="61"/>
    <x v="1"/>
    <x v="1"/>
    <n v="30"/>
    <s v="2021-2022学年 秋"/>
  </r>
  <r>
    <n v="2021012821"/>
    <s v="王轶石"/>
    <x v="8"/>
    <s v="机械类"/>
    <x v="62"/>
    <x v="1"/>
    <x v="1"/>
    <n v="30"/>
    <s v="2021-2022学年 秋"/>
  </r>
  <r>
    <n v="2021012832"/>
    <s v="马之琛"/>
    <x v="8"/>
    <s v="机械类"/>
    <x v="62"/>
    <x v="1"/>
    <x v="1"/>
    <n v="30"/>
    <s v="2021-2022学年 秋"/>
  </r>
  <r>
    <n v="2021012808"/>
    <s v="程昌龙"/>
    <x v="8"/>
    <s v="机械类"/>
    <x v="62"/>
    <x v="1"/>
    <x v="1"/>
    <n v="30"/>
    <s v="2021-2022学年 秋"/>
  </r>
  <r>
    <n v="2021012812"/>
    <s v="华杰"/>
    <x v="8"/>
    <s v="机械类"/>
    <x v="62"/>
    <x v="1"/>
    <x v="1"/>
    <n v="30"/>
    <s v="2021-2022学年 秋"/>
  </r>
  <r>
    <n v="2021012820"/>
    <s v="王天佐"/>
    <x v="8"/>
    <s v="机械类"/>
    <x v="62"/>
    <x v="1"/>
    <x v="1"/>
    <n v="30"/>
    <s v="2021-2022学年 秋"/>
  </r>
  <r>
    <n v="2021012824"/>
    <s v="向奇彬"/>
    <x v="8"/>
    <s v="机械类"/>
    <x v="62"/>
    <x v="1"/>
    <x v="1"/>
    <n v="30"/>
    <s v="2021-2022学年 秋"/>
  </r>
  <r>
    <n v="2021012807"/>
    <s v="陈思波"/>
    <x v="8"/>
    <s v="机械类"/>
    <x v="62"/>
    <x v="1"/>
    <x v="1"/>
    <n v="30"/>
    <s v="2021-2022学年 秋"/>
  </r>
  <r>
    <n v="2021012826"/>
    <s v="杨雅军"/>
    <x v="8"/>
    <s v="机械类"/>
    <x v="62"/>
    <x v="1"/>
    <x v="1"/>
    <n v="30"/>
    <s v="2021-2022学年 秋"/>
  </r>
  <r>
    <n v="2021012823"/>
    <s v="温宇华"/>
    <x v="8"/>
    <s v="机械类"/>
    <x v="62"/>
    <x v="1"/>
    <x v="1"/>
    <n v="30"/>
    <s v="2021-2022学年 秋"/>
  </r>
  <r>
    <n v="2021012827"/>
    <s v="袁通恒"/>
    <x v="8"/>
    <s v="机械类"/>
    <x v="62"/>
    <x v="1"/>
    <x v="1"/>
    <n v="30"/>
    <s v="2021-2022学年 秋"/>
  </r>
  <r>
    <n v="2021012814"/>
    <s v="姜宇"/>
    <x v="8"/>
    <s v="机械类"/>
    <x v="62"/>
    <x v="1"/>
    <x v="1"/>
    <n v="30"/>
    <s v="2021-2022学年 秋"/>
  </r>
  <r>
    <n v="2021012806"/>
    <s v="陈俊胜"/>
    <x v="8"/>
    <s v="机械类"/>
    <x v="62"/>
    <x v="1"/>
    <x v="1"/>
    <n v="30"/>
    <s v="2021-2022学年 秋"/>
  </r>
  <r>
    <n v="2021012804"/>
    <s v="车嘉伟"/>
    <x v="8"/>
    <s v="机械类"/>
    <x v="62"/>
    <x v="1"/>
    <x v="1"/>
    <n v="30"/>
    <s v="2021-2022学年 秋"/>
  </r>
  <r>
    <n v="2021012811"/>
    <s v="郭子豪"/>
    <x v="8"/>
    <s v="机械类"/>
    <x v="62"/>
    <x v="1"/>
    <x v="1"/>
    <n v="30"/>
    <s v="2021-2022学年 秋"/>
  </r>
  <r>
    <n v="2021012803"/>
    <s v="柴郡良"/>
    <x v="8"/>
    <s v="机械类"/>
    <x v="62"/>
    <x v="1"/>
    <x v="1"/>
    <n v="30"/>
    <s v="2021-2022学年 秋"/>
  </r>
  <r>
    <n v="2021012818"/>
    <s v="屈莅昂"/>
    <x v="8"/>
    <s v="机械类"/>
    <x v="62"/>
    <x v="1"/>
    <x v="1"/>
    <n v="30"/>
    <s v="2021-2022学年 秋"/>
  </r>
  <r>
    <n v="2021012836"/>
    <s v="董祥宾"/>
    <x v="8"/>
    <s v="机械类"/>
    <x v="63"/>
    <x v="1"/>
    <x v="1"/>
    <n v="30"/>
    <s v="2021-2022学年 秋"/>
  </r>
  <r>
    <n v="2021012851"/>
    <s v="王宇琛"/>
    <x v="8"/>
    <s v="机械类"/>
    <x v="63"/>
    <x v="1"/>
    <x v="1"/>
    <n v="30"/>
    <s v="2021-2022学年 秋"/>
  </r>
  <r>
    <n v="2021012853"/>
    <s v="夏子昂"/>
    <x v="8"/>
    <s v="机械类"/>
    <x v="63"/>
    <x v="1"/>
    <x v="1"/>
    <n v="30"/>
    <s v="2021-2022学年 秋"/>
  </r>
  <r>
    <n v="2021012863"/>
    <s v="杨金萍"/>
    <x v="8"/>
    <s v="机械类"/>
    <x v="63"/>
    <x v="1"/>
    <x v="1"/>
    <n v="30"/>
    <s v="2021-2022学年 秋"/>
  </r>
  <r>
    <n v="2021012847"/>
    <s v="任可心"/>
    <x v="8"/>
    <s v="机械类"/>
    <x v="63"/>
    <x v="1"/>
    <x v="1"/>
    <n v="30"/>
    <s v="2021-2022学年 秋"/>
  </r>
  <r>
    <n v="2021012844"/>
    <s v="凌昕阳"/>
    <x v="8"/>
    <s v="机械类"/>
    <x v="63"/>
    <x v="1"/>
    <x v="1"/>
    <n v="31"/>
    <s v="2021-2022学年 秋"/>
  </r>
  <r>
    <n v="2021012857"/>
    <s v="张望歌"/>
    <x v="8"/>
    <s v="机械类"/>
    <x v="63"/>
    <x v="1"/>
    <x v="1"/>
    <n v="31"/>
    <s v="2021-2022学年 秋"/>
  </r>
  <r>
    <n v="2021012842"/>
    <s v="李勇强"/>
    <x v="8"/>
    <s v="机械类"/>
    <x v="63"/>
    <x v="1"/>
    <x v="1"/>
    <n v="31"/>
    <s v="2021-2022学年 秋"/>
  </r>
  <r>
    <n v="2021012858"/>
    <s v="张晓岗"/>
    <x v="8"/>
    <s v="机械类"/>
    <x v="63"/>
    <x v="1"/>
    <x v="1"/>
    <n v="31"/>
    <s v="2021-2022学年 秋"/>
  </r>
  <r>
    <n v="2021012855"/>
    <s v="张峻鸣"/>
    <x v="8"/>
    <s v="机械类"/>
    <x v="63"/>
    <x v="1"/>
    <x v="1"/>
    <n v="31"/>
    <s v="2021-2022学年 秋"/>
  </r>
  <r>
    <n v="2021012834"/>
    <s v="陈薪"/>
    <x v="8"/>
    <s v="机械类"/>
    <x v="63"/>
    <x v="1"/>
    <x v="1"/>
    <n v="31"/>
    <s v="2021-2022学年 秋"/>
  </r>
  <r>
    <n v="2021012838"/>
    <s v="房靖宇"/>
    <x v="8"/>
    <s v="机械类"/>
    <x v="63"/>
    <x v="1"/>
    <x v="1"/>
    <n v="31"/>
    <s v="2021-2022学年 秋"/>
  </r>
  <r>
    <n v="2021012839"/>
    <s v="何旭"/>
    <x v="8"/>
    <s v="机械类"/>
    <x v="63"/>
    <x v="1"/>
    <x v="1"/>
    <n v="31"/>
    <s v="2021-2022学年 秋"/>
  </r>
  <r>
    <n v="2021012841"/>
    <s v="李康轩"/>
    <x v="8"/>
    <s v="机械类"/>
    <x v="63"/>
    <x v="1"/>
    <x v="1"/>
    <n v="31"/>
    <s v="2021-2022学年 秋"/>
  </r>
  <r>
    <n v="2021012852"/>
    <s v="王卓然"/>
    <x v="8"/>
    <s v="机械类"/>
    <x v="63"/>
    <x v="1"/>
    <x v="1"/>
    <n v="31"/>
    <s v="2021-2022学年 秋"/>
  </r>
  <r>
    <n v="2021012848"/>
    <s v="孙星宇"/>
    <x v="8"/>
    <s v="机械类"/>
    <x v="63"/>
    <x v="1"/>
    <x v="1"/>
    <n v="31"/>
    <s v="2021-2022学年 秋"/>
  </r>
  <r>
    <n v="2021012845"/>
    <s v="刘克翔"/>
    <x v="8"/>
    <s v="机械类"/>
    <x v="63"/>
    <x v="1"/>
    <x v="1"/>
    <n v="31"/>
    <s v="2021-2022学年 秋"/>
  </r>
  <r>
    <n v="2021012849"/>
    <s v="王家如"/>
    <x v="8"/>
    <s v="机械类"/>
    <x v="63"/>
    <x v="1"/>
    <x v="1"/>
    <n v="31"/>
    <s v="2021-2022学年 秋"/>
  </r>
  <r>
    <n v="2021012864"/>
    <s v="张彧瑄"/>
    <x v="8"/>
    <s v="机械类"/>
    <x v="63"/>
    <x v="1"/>
    <x v="1"/>
    <n v="31"/>
    <s v="2021-2022学年 秋"/>
  </r>
  <r>
    <n v="2021012843"/>
    <s v="李自强"/>
    <x v="8"/>
    <s v="机械类"/>
    <x v="63"/>
    <x v="1"/>
    <x v="1"/>
    <n v="31"/>
    <s v="2021-2022学年 秋"/>
  </r>
  <r>
    <n v="2021012837"/>
    <s v="杜昊霖"/>
    <x v="8"/>
    <s v="机械类"/>
    <x v="63"/>
    <x v="1"/>
    <x v="1"/>
    <n v="31"/>
    <s v="2021-2022学年 秋"/>
  </r>
  <r>
    <n v="2021012860"/>
    <s v="周顺航"/>
    <x v="8"/>
    <s v="机械类"/>
    <x v="63"/>
    <x v="1"/>
    <x v="1"/>
    <n v="31"/>
    <s v="2021-2022学年 秋"/>
  </r>
  <r>
    <n v="2021012846"/>
    <s v="刘星晨"/>
    <x v="8"/>
    <s v="机械类"/>
    <x v="63"/>
    <x v="1"/>
    <x v="1"/>
    <n v="31"/>
    <s v="2021-2022学年 秋"/>
  </r>
  <r>
    <n v="2021012859"/>
    <s v="张于鑫"/>
    <x v="8"/>
    <s v="机械类"/>
    <x v="63"/>
    <x v="1"/>
    <x v="1"/>
    <n v="31"/>
    <s v="2021-2022学年 秋"/>
  </r>
  <r>
    <n v="2021012865"/>
    <s v="崔恒源"/>
    <x v="8"/>
    <s v="机械类"/>
    <x v="64"/>
    <x v="1"/>
    <x v="1"/>
    <n v="31"/>
    <s v="2021-2022学年 秋"/>
  </r>
  <r>
    <n v="2021012866"/>
    <s v="龚其林"/>
    <x v="8"/>
    <s v="机械类"/>
    <x v="64"/>
    <x v="1"/>
    <x v="1"/>
    <n v="31"/>
    <s v="2021-2022学年 秋"/>
  </r>
  <r>
    <n v="2021012881"/>
    <s v="慎冬"/>
    <x v="8"/>
    <s v="机械类"/>
    <x v="64"/>
    <x v="1"/>
    <x v="1"/>
    <n v="31"/>
    <s v="2021-2022学年 秋"/>
  </r>
  <r>
    <n v="2021012872"/>
    <s v="李明杨"/>
    <x v="8"/>
    <s v="机械类"/>
    <x v="64"/>
    <x v="1"/>
    <x v="1"/>
    <n v="31"/>
    <s v="2021-2022学年 秋"/>
  </r>
  <r>
    <n v="2021012868"/>
    <s v="胡圣园"/>
    <x v="8"/>
    <s v="机械类"/>
    <x v="64"/>
    <x v="1"/>
    <x v="1"/>
    <n v="31"/>
    <s v="2021-2022学年 秋"/>
  </r>
  <r>
    <n v="2021012877"/>
    <s v="吕佳博"/>
    <x v="8"/>
    <s v="机械类"/>
    <x v="64"/>
    <x v="1"/>
    <x v="1"/>
    <n v="31"/>
    <s v="2021-2022学年 秋"/>
  </r>
  <r>
    <n v="2021012884"/>
    <s v="熊阳涛"/>
    <x v="8"/>
    <s v="机械类"/>
    <x v="64"/>
    <x v="1"/>
    <x v="1"/>
    <n v="31"/>
    <s v="2021-2022学年 秋"/>
  </r>
  <r>
    <n v="2021012870"/>
    <s v="李昌"/>
    <x v="8"/>
    <s v="机械类"/>
    <x v="64"/>
    <x v="1"/>
    <x v="1"/>
    <n v="31"/>
    <s v="2021-2022学年 秋"/>
  </r>
  <r>
    <n v="2021012890"/>
    <s v="赵瑞常"/>
    <x v="8"/>
    <s v="机械类"/>
    <x v="64"/>
    <x v="1"/>
    <x v="1"/>
    <n v="31"/>
    <s v="2021-2022学年 秋"/>
  </r>
  <r>
    <n v="2021012882"/>
    <s v="舒峥先"/>
    <x v="8"/>
    <s v="机械类"/>
    <x v="64"/>
    <x v="1"/>
    <x v="1"/>
    <n v="31"/>
    <s v="2021-2022学年 秋"/>
  </r>
  <r>
    <n v="2021012892"/>
    <s v="程梅"/>
    <x v="8"/>
    <s v="机械类"/>
    <x v="64"/>
    <x v="1"/>
    <x v="1"/>
    <n v="31"/>
    <s v="2021-2022学年 秋"/>
  </r>
  <r>
    <n v="2021012893"/>
    <s v="许晨燕"/>
    <x v="8"/>
    <s v="机械类"/>
    <x v="64"/>
    <x v="1"/>
    <x v="1"/>
    <n v="31"/>
    <s v="2021-2022学年 秋"/>
  </r>
  <r>
    <n v="2021012888"/>
    <s v="张生贵"/>
    <x v="8"/>
    <s v="机械类"/>
    <x v="64"/>
    <x v="1"/>
    <x v="1"/>
    <n v="31"/>
    <s v="2021-2022学年 秋"/>
  </r>
  <r>
    <n v="2021012873"/>
    <s v="李文浩"/>
    <x v="8"/>
    <s v="机械类"/>
    <x v="64"/>
    <x v="1"/>
    <x v="1"/>
    <n v="31"/>
    <s v="2021-2022学年 秋"/>
  </r>
  <r>
    <n v="2021012879"/>
    <s v="任昊"/>
    <x v="8"/>
    <s v="机械类"/>
    <x v="64"/>
    <x v="1"/>
    <x v="1"/>
    <n v="31"/>
    <s v="2021-2022学年 秋"/>
  </r>
  <r>
    <n v="2021012875"/>
    <s v="卢宣宇"/>
    <x v="8"/>
    <s v="机械类"/>
    <x v="64"/>
    <x v="1"/>
    <x v="1"/>
    <n v="31"/>
    <s v="2021-2022学年 秋"/>
  </r>
  <r>
    <n v="2021012885"/>
    <s v="徐坤平"/>
    <x v="8"/>
    <s v="机械类"/>
    <x v="64"/>
    <x v="1"/>
    <x v="1"/>
    <n v="31"/>
    <s v="2021-2022学年 秋"/>
  </r>
  <r>
    <n v="2021012883"/>
    <s v="王绍杰"/>
    <x v="8"/>
    <s v="机械类"/>
    <x v="64"/>
    <x v="1"/>
    <x v="1"/>
    <n v="31"/>
    <s v="2021-2022学年 秋"/>
  </r>
  <r>
    <n v="2021012894"/>
    <s v="岳祎婷"/>
    <x v="8"/>
    <s v="机械类"/>
    <x v="64"/>
    <x v="1"/>
    <x v="1"/>
    <n v="31"/>
    <s v="2021-2022学年 秋"/>
  </r>
  <r>
    <n v="2021012886"/>
    <s v="张德成"/>
    <x v="8"/>
    <s v="机械类"/>
    <x v="64"/>
    <x v="1"/>
    <x v="1"/>
    <n v="31"/>
    <s v="2021-2022学年 秋"/>
  </r>
  <r>
    <n v="2021012869"/>
    <s v="贾凤来"/>
    <x v="8"/>
    <s v="机械类"/>
    <x v="64"/>
    <x v="1"/>
    <x v="1"/>
    <n v="31"/>
    <s v="2021-2022学年 秋"/>
  </r>
  <r>
    <n v="2021012887"/>
    <s v="张梦奇"/>
    <x v="8"/>
    <s v="机械类"/>
    <x v="64"/>
    <x v="1"/>
    <x v="1"/>
    <n v="31"/>
    <s v="2021-2022学年 秋"/>
  </r>
  <r>
    <n v="2021012914"/>
    <s v="王博"/>
    <x v="8"/>
    <s v="机械类"/>
    <x v="65"/>
    <x v="1"/>
    <x v="1"/>
    <n v="31"/>
    <s v="2021-2022学年 秋"/>
  </r>
  <r>
    <n v="2021012910"/>
    <s v="刘瑞轩"/>
    <x v="8"/>
    <s v="机械类"/>
    <x v="65"/>
    <x v="1"/>
    <x v="1"/>
    <n v="31"/>
    <s v="2021-2022学年 秋"/>
  </r>
  <r>
    <n v="2021012917"/>
    <s v="吴超"/>
    <x v="8"/>
    <s v="机械类"/>
    <x v="65"/>
    <x v="1"/>
    <x v="1"/>
    <n v="31"/>
    <s v="2021-2022学年 秋"/>
  </r>
  <r>
    <n v="2021012918"/>
    <s v="徐立群"/>
    <x v="8"/>
    <s v="机械类"/>
    <x v="65"/>
    <x v="1"/>
    <x v="1"/>
    <n v="31"/>
    <s v="2021-2022学年 秋"/>
  </r>
  <r>
    <n v="2021012906"/>
    <s v="李卓原"/>
    <x v="8"/>
    <s v="机械类"/>
    <x v="65"/>
    <x v="1"/>
    <x v="1"/>
    <n v="31"/>
    <s v="2021-2022学年 秋"/>
  </r>
  <r>
    <n v="2021012915"/>
    <s v="王依闻"/>
    <x v="8"/>
    <s v="机械类"/>
    <x v="65"/>
    <x v="1"/>
    <x v="1"/>
    <n v="31"/>
    <s v="2021-2022学年 秋"/>
  </r>
  <r>
    <n v="2021012902"/>
    <s v="黄永烨"/>
    <x v="8"/>
    <s v="机械类"/>
    <x v="65"/>
    <x v="1"/>
    <x v="1"/>
    <n v="31"/>
    <s v="2021-2022学年 秋"/>
  </r>
  <r>
    <n v="2021012922"/>
    <s v="折立朝"/>
    <x v="8"/>
    <s v="机械类"/>
    <x v="65"/>
    <x v="1"/>
    <x v="1"/>
    <n v="31"/>
    <s v="2021-2022学年 秋"/>
  </r>
  <r>
    <n v="2021012900"/>
    <s v="胡绍川"/>
    <x v="8"/>
    <s v="机械类"/>
    <x v="65"/>
    <x v="1"/>
    <x v="1"/>
    <n v="31"/>
    <s v="2021-2022学年 秋"/>
  </r>
  <r>
    <n v="2021012920"/>
    <s v="赵成昊"/>
    <x v="8"/>
    <s v="机械类"/>
    <x v="65"/>
    <x v="1"/>
    <x v="1"/>
    <n v="31"/>
    <s v="2021-2022学年 秋"/>
  </r>
  <r>
    <n v="2021012908"/>
    <s v="刘凡欣"/>
    <x v="8"/>
    <s v="机械类"/>
    <x v="65"/>
    <x v="1"/>
    <x v="1"/>
    <n v="31"/>
    <s v="2021-2022学年 秋"/>
  </r>
  <r>
    <n v="2021012919"/>
    <s v="杨武"/>
    <x v="8"/>
    <s v="机械类"/>
    <x v="65"/>
    <x v="1"/>
    <x v="1"/>
    <n v="31"/>
    <s v="2021-2022学年 秋"/>
  </r>
  <r>
    <n v="2021012905"/>
    <s v="李金松"/>
    <x v="8"/>
    <s v="机械类"/>
    <x v="65"/>
    <x v="1"/>
    <x v="1"/>
    <n v="31"/>
    <s v="2021-2022学年 秋"/>
  </r>
  <r>
    <n v="2021012916"/>
    <s v="文亚鹏"/>
    <x v="8"/>
    <s v="机械类"/>
    <x v="65"/>
    <x v="1"/>
    <x v="1"/>
    <n v="31"/>
    <s v="2021-2022学年 秋"/>
  </r>
  <r>
    <n v="2021012901"/>
    <s v="黄启阳"/>
    <x v="8"/>
    <s v="机械类"/>
    <x v="65"/>
    <x v="1"/>
    <x v="1"/>
    <n v="31"/>
    <s v="2021-2022学年 秋"/>
  </r>
  <r>
    <n v="2021012926"/>
    <s v="张瑶"/>
    <x v="8"/>
    <s v="机械类"/>
    <x v="65"/>
    <x v="1"/>
    <x v="1"/>
    <n v="31"/>
    <s v="2021-2022学年 秋"/>
  </r>
  <r>
    <n v="2021012899"/>
    <s v="郭宇旗"/>
    <x v="8"/>
    <s v="机械类"/>
    <x v="65"/>
    <x v="1"/>
    <x v="1"/>
    <n v="31"/>
    <s v="2021-2022学年 秋"/>
  </r>
  <r>
    <n v="2021012942"/>
    <s v="秦嘉鸿"/>
    <x v="8"/>
    <s v="机械类"/>
    <x v="66"/>
    <x v="1"/>
    <x v="1"/>
    <n v="31"/>
    <s v="2021-2022学年 秋"/>
  </r>
  <r>
    <n v="2021012938"/>
    <s v="刘萧阳"/>
    <x v="8"/>
    <s v="机械类"/>
    <x v="66"/>
    <x v="1"/>
    <x v="1"/>
    <n v="31"/>
    <s v="2021-2022学年 秋"/>
  </r>
  <r>
    <n v="2021012943"/>
    <s v="饶朝明"/>
    <x v="8"/>
    <s v="机械类"/>
    <x v="66"/>
    <x v="1"/>
    <x v="1"/>
    <n v="31"/>
    <s v="2021-2022学年 秋"/>
  </r>
  <r>
    <n v="2021012934"/>
    <s v="胡昊"/>
    <x v="8"/>
    <s v="机械类"/>
    <x v="66"/>
    <x v="1"/>
    <x v="1"/>
    <n v="31"/>
    <s v="2021-2022学年 秋"/>
  </r>
  <r>
    <n v="2021012954"/>
    <s v="郭源君"/>
    <x v="8"/>
    <s v="机械类"/>
    <x v="66"/>
    <x v="1"/>
    <x v="1"/>
    <n v="31"/>
    <s v="2021-2022学年 秋"/>
  </r>
  <r>
    <n v="2021012929"/>
    <s v="陈振铭"/>
    <x v="8"/>
    <s v="机械类"/>
    <x v="66"/>
    <x v="1"/>
    <x v="1"/>
    <n v="31"/>
    <s v="2021-2022学年 秋"/>
  </r>
  <r>
    <n v="2021012956"/>
    <s v="刘丽娜"/>
    <x v="8"/>
    <s v="机械类"/>
    <x v="66"/>
    <x v="1"/>
    <x v="1"/>
    <n v="31"/>
    <s v="2021-2022学年 秋"/>
  </r>
  <r>
    <n v="2021012944"/>
    <s v="苫君鹏"/>
    <x v="8"/>
    <s v="机械类"/>
    <x v="66"/>
    <x v="1"/>
    <x v="1"/>
    <n v="31"/>
    <s v="2021-2022学年 秋"/>
  </r>
  <r>
    <n v="2021012930"/>
    <s v="翟锦浩"/>
    <x v="8"/>
    <s v="机械类"/>
    <x v="66"/>
    <x v="1"/>
    <x v="1"/>
    <n v="32"/>
    <s v="2021-2022学年 秋"/>
  </r>
  <r>
    <n v="2021012941"/>
    <s v="彭博文"/>
    <x v="8"/>
    <s v="机械类"/>
    <x v="66"/>
    <x v="1"/>
    <x v="1"/>
    <n v="32"/>
    <s v="2021-2022学年 秋"/>
  </r>
  <r>
    <n v="2021012946"/>
    <s v="王佳伟"/>
    <x v="8"/>
    <s v="机械类"/>
    <x v="66"/>
    <x v="1"/>
    <x v="1"/>
    <n v="32"/>
    <s v="2021-2022学年 秋"/>
  </r>
  <r>
    <n v="2021012945"/>
    <s v="史涵谦"/>
    <x v="8"/>
    <s v="机械类"/>
    <x v="66"/>
    <x v="1"/>
    <x v="1"/>
    <n v="32"/>
    <s v="2021-2022学年 秋"/>
  </r>
  <r>
    <n v="2021012937"/>
    <s v="廖荣东"/>
    <x v="8"/>
    <s v="机械类"/>
    <x v="66"/>
    <x v="1"/>
    <x v="1"/>
    <n v="32"/>
    <s v="2021-2022学年 秋"/>
  </r>
  <r>
    <n v="2021012949"/>
    <s v="张奥"/>
    <x v="8"/>
    <s v="机械类"/>
    <x v="66"/>
    <x v="1"/>
    <x v="1"/>
    <n v="32"/>
    <s v="2021-2022学年 秋"/>
  </r>
  <r>
    <n v="2021012986"/>
    <s v="廖珊珊"/>
    <x v="8"/>
    <s v="机械类"/>
    <x v="67"/>
    <x v="1"/>
    <x v="1"/>
    <n v="32"/>
    <s v="2021-2022学年 秋"/>
  </r>
  <r>
    <n v="2021012964"/>
    <s v="李政凯"/>
    <x v="8"/>
    <s v="机械类"/>
    <x v="67"/>
    <x v="1"/>
    <x v="1"/>
    <n v="32"/>
    <s v="2021-2022学年 秋"/>
  </r>
  <r>
    <n v="2021012966"/>
    <s v="刘锟"/>
    <x v="8"/>
    <s v="机械类"/>
    <x v="67"/>
    <x v="1"/>
    <x v="1"/>
    <n v="32"/>
    <s v="2021-2022学年 秋"/>
  </r>
  <r>
    <n v="2021012958"/>
    <s v="陈文贵"/>
    <x v="8"/>
    <s v="机械类"/>
    <x v="67"/>
    <x v="1"/>
    <x v="1"/>
    <n v="32"/>
    <s v="2021-2022学年 秋"/>
  </r>
  <r>
    <n v="2021012959"/>
    <s v="高壹点"/>
    <x v="8"/>
    <s v="机械类"/>
    <x v="67"/>
    <x v="1"/>
    <x v="1"/>
    <n v="32"/>
    <s v="2021-2022学年 秋"/>
  </r>
  <r>
    <n v="2021012978"/>
    <s v="徐椿凯"/>
    <x v="8"/>
    <s v="机械类"/>
    <x v="67"/>
    <x v="1"/>
    <x v="1"/>
    <n v="32"/>
    <s v="2021-2022学年 秋"/>
  </r>
  <r>
    <n v="2021012979"/>
    <s v="杨嘉琦"/>
    <x v="8"/>
    <s v="机械类"/>
    <x v="67"/>
    <x v="1"/>
    <x v="1"/>
    <n v="32"/>
    <s v="2021-2022学年 秋"/>
  </r>
  <r>
    <n v="2021012984"/>
    <s v="张曌宇"/>
    <x v="8"/>
    <s v="机械类"/>
    <x v="67"/>
    <x v="1"/>
    <x v="1"/>
    <n v="32"/>
    <s v="2021-2022学年 秋"/>
  </r>
  <r>
    <n v="2021012969"/>
    <s v="骆秋雨"/>
    <x v="8"/>
    <s v="机械类"/>
    <x v="67"/>
    <x v="1"/>
    <x v="1"/>
    <n v="32"/>
    <s v="2021-2022学年 秋"/>
  </r>
  <r>
    <n v="2021012985"/>
    <s v="曹亚蕾"/>
    <x v="8"/>
    <s v="机械类"/>
    <x v="67"/>
    <x v="1"/>
    <x v="1"/>
    <n v="32"/>
    <s v="2021-2022学年 秋"/>
  </r>
  <r>
    <n v="2021012968"/>
    <s v="陆一帆"/>
    <x v="8"/>
    <s v="机械类"/>
    <x v="67"/>
    <x v="1"/>
    <x v="1"/>
    <n v="32"/>
    <s v="2021-2022学年 秋"/>
  </r>
  <r>
    <n v="2021012988"/>
    <s v="张国花"/>
    <x v="8"/>
    <s v="机械类"/>
    <x v="67"/>
    <x v="1"/>
    <x v="1"/>
    <n v="32"/>
    <s v="2021-2022学年 秋"/>
  </r>
  <r>
    <n v="2021012975"/>
    <s v="王旭"/>
    <x v="8"/>
    <s v="机械类"/>
    <x v="67"/>
    <x v="1"/>
    <x v="1"/>
    <n v="32"/>
    <s v="2021-2022学年 秋"/>
  </r>
  <r>
    <n v="2021012961"/>
    <s v="黄瑞康"/>
    <x v="8"/>
    <s v="机械类"/>
    <x v="67"/>
    <x v="1"/>
    <x v="1"/>
    <n v="32"/>
    <s v="2021-2022学年 秋"/>
  </r>
  <r>
    <n v="2021012962"/>
    <s v="贾泽丰"/>
    <x v="8"/>
    <s v="机械类"/>
    <x v="67"/>
    <x v="1"/>
    <x v="1"/>
    <n v="32"/>
    <s v="2021-2022学年 秋"/>
  </r>
  <r>
    <n v="2021012963"/>
    <s v="李少辉"/>
    <x v="8"/>
    <s v="机械类"/>
    <x v="67"/>
    <x v="1"/>
    <x v="1"/>
    <n v="32"/>
    <s v="2021-2022学年 秋"/>
  </r>
  <r>
    <n v="2021012967"/>
    <s v="刘哲"/>
    <x v="8"/>
    <s v="机械类"/>
    <x v="67"/>
    <x v="1"/>
    <x v="1"/>
    <n v="32"/>
    <s v="2021-2022学年 秋"/>
  </r>
  <r>
    <n v="2021012983"/>
    <s v="张旭"/>
    <x v="8"/>
    <s v="机械类"/>
    <x v="67"/>
    <x v="1"/>
    <x v="1"/>
    <n v="32"/>
    <s v="2021-2022学年 秋"/>
  </r>
  <r>
    <n v="2021012980"/>
    <s v="杨洋"/>
    <x v="8"/>
    <s v="机械类"/>
    <x v="67"/>
    <x v="1"/>
    <x v="1"/>
    <n v="32"/>
    <s v="2021-2022学年 秋"/>
  </r>
  <r>
    <n v="2021012987"/>
    <s v="谭欣"/>
    <x v="8"/>
    <s v="机械类"/>
    <x v="67"/>
    <x v="1"/>
    <x v="1"/>
    <n v="32"/>
    <s v="2021-2022学年 秋"/>
  </r>
  <r>
    <n v="2021012972"/>
    <s v="师帅虎"/>
    <x v="8"/>
    <s v="机械类"/>
    <x v="67"/>
    <x v="1"/>
    <x v="1"/>
    <n v="32"/>
    <s v="2021-2022学年 秋"/>
  </r>
  <r>
    <n v="2021012965"/>
    <s v="刘丰瑞"/>
    <x v="8"/>
    <s v="机械类"/>
    <x v="67"/>
    <x v="1"/>
    <x v="1"/>
    <n v="32"/>
    <s v="2021-2022学年 秋"/>
  </r>
  <r>
    <n v="2021014420"/>
    <s v="裴鑫相"/>
    <x v="9"/>
    <s v="工商管理类"/>
    <x v="68"/>
    <x v="0"/>
    <x v="0"/>
    <n v="16"/>
    <s v="2021-2022学年 秋"/>
  </r>
  <r>
    <n v="2021014415"/>
    <s v="丁家和"/>
    <x v="9"/>
    <s v="工商管理类"/>
    <x v="68"/>
    <x v="0"/>
    <x v="0"/>
    <n v="16"/>
    <s v="2021-2022学年 秋"/>
  </r>
  <r>
    <n v="2021014436"/>
    <s v="殷倩如"/>
    <x v="9"/>
    <s v="工商管理类"/>
    <x v="68"/>
    <x v="0"/>
    <x v="0"/>
    <n v="16"/>
    <s v="2021-2022学年 秋"/>
  </r>
  <r>
    <n v="2021014440"/>
    <s v="赵亦琳"/>
    <x v="9"/>
    <s v="工商管理类"/>
    <x v="68"/>
    <x v="0"/>
    <x v="0"/>
    <n v="16"/>
    <s v="2021-2022学年 秋"/>
  </r>
  <r>
    <n v="2021014437"/>
    <s v="尹依君"/>
    <x v="9"/>
    <s v="工商管理类"/>
    <x v="68"/>
    <x v="0"/>
    <x v="0"/>
    <n v="16"/>
    <s v="2021-2022学年 秋"/>
  </r>
  <r>
    <n v="2021014434"/>
    <s v="杨菲"/>
    <x v="9"/>
    <s v="工商管理类"/>
    <x v="68"/>
    <x v="0"/>
    <x v="0"/>
    <n v="16"/>
    <s v="2021-2022学年 秋"/>
  </r>
  <r>
    <n v="2021014441"/>
    <s v="周慧琳"/>
    <x v="9"/>
    <s v="工商管理类"/>
    <x v="68"/>
    <x v="0"/>
    <x v="0"/>
    <n v="16"/>
    <s v="2021-2022学年 秋"/>
  </r>
  <r>
    <n v="2021014417"/>
    <s v="李景弘"/>
    <x v="9"/>
    <s v="工商管理类"/>
    <x v="68"/>
    <x v="0"/>
    <x v="0"/>
    <n v="16"/>
    <s v="2021-2022学年 秋"/>
  </r>
  <r>
    <n v="2021014430"/>
    <s v="仝瑶"/>
    <x v="9"/>
    <s v="工商管理类"/>
    <x v="68"/>
    <x v="0"/>
    <x v="0"/>
    <n v="16"/>
    <s v="2021-2022学年 秋"/>
  </r>
  <r>
    <n v="2021014435"/>
    <s v="杨雯涵"/>
    <x v="9"/>
    <s v="工商管理类"/>
    <x v="68"/>
    <x v="0"/>
    <x v="0"/>
    <n v="16"/>
    <s v="2021-2022学年 秋"/>
  </r>
  <r>
    <n v="2021014424"/>
    <s v="耿聪"/>
    <x v="9"/>
    <s v="工商管理类"/>
    <x v="68"/>
    <x v="0"/>
    <x v="0"/>
    <n v="16"/>
    <s v="2021-2022学年 秋"/>
  </r>
  <r>
    <n v="2021014433"/>
    <s v="阳晓婷"/>
    <x v="9"/>
    <s v="工商管理类"/>
    <x v="68"/>
    <x v="0"/>
    <x v="0"/>
    <n v="16"/>
    <s v="2021-2022学年 秋"/>
  </r>
  <r>
    <n v="2021014414"/>
    <s v="戴宇浠"/>
    <x v="9"/>
    <s v="工商管理类"/>
    <x v="68"/>
    <x v="0"/>
    <x v="0"/>
    <n v="16"/>
    <s v="2021-2022学年 秋"/>
  </r>
  <r>
    <n v="2021014449"/>
    <s v="许志健"/>
    <x v="9"/>
    <s v="工商管理类"/>
    <x v="69"/>
    <x v="0"/>
    <x v="0"/>
    <n v="16"/>
    <s v="2021-2022学年 秋"/>
  </r>
  <r>
    <n v="2021014453"/>
    <s v="狄元欣"/>
    <x v="9"/>
    <s v="工商管理类"/>
    <x v="69"/>
    <x v="0"/>
    <x v="0"/>
    <n v="16"/>
    <s v="2021-2022学年 秋"/>
  </r>
  <r>
    <n v="2021014465"/>
    <s v="杨茹媛"/>
    <x v="9"/>
    <s v="工商管理类"/>
    <x v="69"/>
    <x v="0"/>
    <x v="0"/>
    <n v="16"/>
    <s v="2021-2022学年 秋"/>
  </r>
  <r>
    <n v="2021014444"/>
    <s v="林云鹏"/>
    <x v="9"/>
    <s v="工商管理类"/>
    <x v="69"/>
    <x v="0"/>
    <x v="0"/>
    <n v="16"/>
    <s v="2021-2022学年 秋"/>
  </r>
  <r>
    <n v="2021014459"/>
    <s v="牛誉蔚"/>
    <x v="9"/>
    <s v="工商管理类"/>
    <x v="69"/>
    <x v="0"/>
    <x v="0"/>
    <n v="16"/>
    <s v="2021-2022学年 秋"/>
  </r>
  <r>
    <n v="2021014455"/>
    <s v="解宜宁"/>
    <x v="9"/>
    <s v="工商管理类"/>
    <x v="69"/>
    <x v="0"/>
    <x v="0"/>
    <n v="16"/>
    <s v="2021-2022学年 秋"/>
  </r>
  <r>
    <n v="2021014454"/>
    <s v="丁一祎"/>
    <x v="9"/>
    <s v="工商管理类"/>
    <x v="69"/>
    <x v="0"/>
    <x v="0"/>
    <n v="16"/>
    <s v="2021-2022学年 秋"/>
  </r>
  <r>
    <n v="2021014456"/>
    <s v="李适彤"/>
    <x v="9"/>
    <s v="工商管理类"/>
    <x v="69"/>
    <x v="0"/>
    <x v="0"/>
    <n v="16"/>
    <s v="2021-2022学年 秋"/>
  </r>
  <r>
    <n v="2021014458"/>
    <s v="梅齐悦"/>
    <x v="9"/>
    <s v="工商管理类"/>
    <x v="69"/>
    <x v="0"/>
    <x v="0"/>
    <n v="16"/>
    <s v="2021-2022学年 秋"/>
  </r>
  <r>
    <n v="2021014450"/>
    <s v="张宸赫"/>
    <x v="9"/>
    <s v="工商管理类"/>
    <x v="69"/>
    <x v="0"/>
    <x v="0"/>
    <n v="16"/>
    <s v="2021-2022学年 秋"/>
  </r>
  <r>
    <n v="2021014448"/>
    <s v="吴霄鹏"/>
    <x v="9"/>
    <s v="工商管理类"/>
    <x v="69"/>
    <x v="0"/>
    <x v="0"/>
    <n v="16"/>
    <s v="2021-2022学年 秋"/>
  </r>
  <r>
    <n v="2021014457"/>
    <s v="刘婧阳"/>
    <x v="9"/>
    <s v="工商管理类"/>
    <x v="69"/>
    <x v="0"/>
    <x v="0"/>
    <n v="16"/>
    <s v="2021-2022学年 秋"/>
  </r>
  <r>
    <n v="2021014467"/>
    <s v="张钰晨"/>
    <x v="9"/>
    <s v="工商管理类"/>
    <x v="69"/>
    <x v="0"/>
    <x v="0"/>
    <n v="16"/>
    <s v="2021-2022学年 秋"/>
  </r>
  <r>
    <n v="2021014475"/>
    <s v="宋泓澄"/>
    <x v="9"/>
    <s v="工商管理类"/>
    <x v="70"/>
    <x v="0"/>
    <x v="0"/>
    <n v="16"/>
    <s v="2021-2022学年 秋"/>
  </r>
  <r>
    <n v="2021014483"/>
    <s v="雷思语"/>
    <x v="9"/>
    <s v="工商管理类"/>
    <x v="70"/>
    <x v="0"/>
    <x v="0"/>
    <n v="16"/>
    <s v="2021-2022学年 秋"/>
  </r>
  <r>
    <n v="2021014496"/>
    <s v="赵婷"/>
    <x v="9"/>
    <s v="工商管理类"/>
    <x v="70"/>
    <x v="0"/>
    <x v="0"/>
    <n v="16"/>
    <s v="2021-2022学年 秋"/>
  </r>
  <r>
    <n v="2021014480"/>
    <s v="杜怡菲"/>
    <x v="9"/>
    <s v="工商管理类"/>
    <x v="70"/>
    <x v="0"/>
    <x v="0"/>
    <n v="16"/>
    <s v="2021-2022学年 秋"/>
  </r>
  <r>
    <n v="2021014495"/>
    <s v="杨佳玉晗"/>
    <x v="9"/>
    <s v="工商管理类"/>
    <x v="70"/>
    <x v="0"/>
    <x v="0"/>
    <n v="16"/>
    <s v="2021-2022学年 秋"/>
  </r>
  <r>
    <n v="2021014492"/>
    <s v="王威心"/>
    <x v="9"/>
    <s v="工商管理类"/>
    <x v="70"/>
    <x v="0"/>
    <x v="0"/>
    <n v="16"/>
    <s v="2021-2022学年 秋"/>
  </r>
  <r>
    <n v="2021014487"/>
    <s v="刘思莹"/>
    <x v="9"/>
    <s v="工商管理类"/>
    <x v="70"/>
    <x v="0"/>
    <x v="0"/>
    <n v="16"/>
    <s v="2021-2022学年 秋"/>
  </r>
  <r>
    <n v="2021014494"/>
    <s v="熊丹丹"/>
    <x v="9"/>
    <s v="工商管理类"/>
    <x v="70"/>
    <x v="0"/>
    <x v="0"/>
    <n v="16"/>
    <s v="2021-2022学年 秋"/>
  </r>
  <r>
    <n v="2021014488"/>
    <s v="刘小樊"/>
    <x v="9"/>
    <s v="工商管理类"/>
    <x v="70"/>
    <x v="0"/>
    <x v="0"/>
    <n v="16"/>
    <s v="2021-2022学年 秋"/>
  </r>
  <r>
    <n v="2021014474"/>
    <s v="刘航"/>
    <x v="9"/>
    <s v="工商管理类"/>
    <x v="70"/>
    <x v="0"/>
    <x v="0"/>
    <n v="16"/>
    <s v="2021-2022学年 秋"/>
  </r>
  <r>
    <n v="2021014491"/>
    <s v="王瑞"/>
    <x v="9"/>
    <s v="工商管理类"/>
    <x v="70"/>
    <x v="0"/>
    <x v="0"/>
    <n v="16"/>
    <s v="2021-2022学年 秋"/>
  </r>
  <r>
    <n v="2021014486"/>
    <s v="刘梦越"/>
    <x v="9"/>
    <s v="工商管理类"/>
    <x v="70"/>
    <x v="0"/>
    <x v="0"/>
    <n v="16"/>
    <s v="2021-2022学年 秋"/>
  </r>
  <r>
    <n v="2021014511"/>
    <s v="胡雯清"/>
    <x v="9"/>
    <s v="工商管理类"/>
    <x v="71"/>
    <x v="0"/>
    <x v="0"/>
    <n v="16"/>
    <s v="2021-2022学年 秋"/>
  </r>
  <r>
    <n v="2021014503"/>
    <s v="李锐思"/>
    <x v="9"/>
    <s v="工商管理类"/>
    <x v="71"/>
    <x v="0"/>
    <x v="0"/>
    <n v="16"/>
    <s v="2021-2022学年 秋"/>
  </r>
  <r>
    <n v="2021014506"/>
    <s v="张志文"/>
    <x v="9"/>
    <s v="工商管理类"/>
    <x v="71"/>
    <x v="0"/>
    <x v="0"/>
    <n v="16"/>
    <s v="2021-2022学年 秋"/>
  </r>
  <r>
    <n v="2021014505"/>
    <s v="姚远"/>
    <x v="9"/>
    <s v="工商管理类"/>
    <x v="71"/>
    <x v="0"/>
    <x v="0"/>
    <n v="16"/>
    <s v="2021-2022学年 秋"/>
  </r>
  <r>
    <n v="2021014510"/>
    <s v="房映含"/>
    <x v="9"/>
    <s v="工商管理类"/>
    <x v="71"/>
    <x v="0"/>
    <x v="0"/>
    <n v="16"/>
    <s v="2021-2022学年 秋"/>
  </r>
  <r>
    <n v="2021014501"/>
    <s v="何志翔"/>
    <x v="9"/>
    <s v="工商管理类"/>
    <x v="71"/>
    <x v="0"/>
    <x v="0"/>
    <n v="16"/>
    <s v="2021-2022学年 秋"/>
  </r>
  <r>
    <n v="2021014515"/>
    <s v="罗锐欣"/>
    <x v="9"/>
    <s v="工商管理类"/>
    <x v="71"/>
    <x v="0"/>
    <x v="0"/>
    <n v="16"/>
    <s v="2021-2022学年 秋"/>
  </r>
  <r>
    <n v="2021014517"/>
    <s v="马雪婷"/>
    <x v="9"/>
    <s v="工商管理类"/>
    <x v="71"/>
    <x v="0"/>
    <x v="0"/>
    <n v="16"/>
    <s v="2021-2022学年 秋"/>
  </r>
  <r>
    <n v="2021014498"/>
    <s v="陈子昂"/>
    <x v="9"/>
    <s v="工商管理类"/>
    <x v="71"/>
    <x v="0"/>
    <x v="0"/>
    <n v="16"/>
    <s v="2021-2022学年 秋"/>
  </r>
  <r>
    <n v="2021014508"/>
    <s v="成昕茗"/>
    <x v="9"/>
    <s v="工商管理类"/>
    <x v="71"/>
    <x v="0"/>
    <x v="0"/>
    <n v="16"/>
    <s v="2021-2022学年 秋"/>
  </r>
  <r>
    <n v="2021014504"/>
    <s v="田宽"/>
    <x v="9"/>
    <s v="工商管理类"/>
    <x v="71"/>
    <x v="0"/>
    <x v="0"/>
    <n v="16"/>
    <s v="2021-2022学年 秋"/>
  </r>
  <r>
    <n v="2021014522"/>
    <s v="袁华"/>
    <x v="9"/>
    <s v="工商管理类"/>
    <x v="71"/>
    <x v="0"/>
    <x v="0"/>
    <n v="16"/>
    <s v="2021-2022学年 秋"/>
  </r>
  <r>
    <n v="2021014509"/>
    <s v="董奇奇"/>
    <x v="9"/>
    <s v="工商管理类"/>
    <x v="71"/>
    <x v="0"/>
    <x v="0"/>
    <n v="16"/>
    <s v="2021-2022学年 秋"/>
  </r>
  <r>
    <n v="2021014539"/>
    <s v="郭毓"/>
    <x v="9"/>
    <s v="工商管理类"/>
    <x v="72"/>
    <x v="0"/>
    <x v="0"/>
    <n v="17"/>
    <s v="2021-2022学年 秋"/>
  </r>
  <r>
    <n v="2021014540"/>
    <s v="李岱群"/>
    <x v="9"/>
    <s v="工商管理类"/>
    <x v="72"/>
    <x v="0"/>
    <x v="0"/>
    <n v="17"/>
    <s v="2021-2022学年 秋"/>
  </r>
  <r>
    <n v="2021014543"/>
    <s v="李子钰"/>
    <x v="9"/>
    <s v="工商管理类"/>
    <x v="72"/>
    <x v="0"/>
    <x v="0"/>
    <n v="17"/>
    <s v="2021-2022学年 秋"/>
  </r>
  <r>
    <n v="2021014542"/>
    <s v="李佩璇"/>
    <x v="9"/>
    <s v="工商管理类"/>
    <x v="72"/>
    <x v="0"/>
    <x v="0"/>
    <n v="17"/>
    <s v="2021-2022学年 秋"/>
  </r>
  <r>
    <n v="2021014537"/>
    <s v="程佳馨"/>
    <x v="9"/>
    <s v="工商管理类"/>
    <x v="72"/>
    <x v="0"/>
    <x v="0"/>
    <n v="17"/>
    <s v="2021-2022学年 秋"/>
  </r>
  <r>
    <n v="2021014548"/>
    <s v="邵淑敏"/>
    <x v="9"/>
    <s v="工商管理类"/>
    <x v="72"/>
    <x v="0"/>
    <x v="0"/>
    <n v="17"/>
    <s v="2021-2022学年 秋"/>
  </r>
  <r>
    <n v="2021014534"/>
    <s v="周乐航"/>
    <x v="9"/>
    <s v="工商管理类"/>
    <x v="72"/>
    <x v="0"/>
    <x v="0"/>
    <n v="17"/>
    <s v="2021-2022学年 秋"/>
  </r>
  <r>
    <n v="2021014533"/>
    <s v="张润"/>
    <x v="9"/>
    <s v="工商管理类"/>
    <x v="72"/>
    <x v="0"/>
    <x v="0"/>
    <n v="17"/>
    <s v="2021-2022学年 秋"/>
  </r>
  <r>
    <n v="2021014527"/>
    <s v="卢煜州"/>
    <x v="9"/>
    <s v="工商管理类"/>
    <x v="72"/>
    <x v="0"/>
    <x v="0"/>
    <n v="17"/>
    <s v="2021-2022学年 秋"/>
  </r>
  <r>
    <n v="2021014547"/>
    <s v="马诗妍"/>
    <x v="9"/>
    <s v="工商管理类"/>
    <x v="72"/>
    <x v="0"/>
    <x v="0"/>
    <n v="17"/>
    <s v="2021-2022学年 秋"/>
  </r>
  <r>
    <n v="2021014526"/>
    <s v="丁祥乙"/>
    <x v="9"/>
    <s v="工商管理类"/>
    <x v="72"/>
    <x v="0"/>
    <x v="0"/>
    <n v="17"/>
    <s v="2021-2022学年 秋"/>
  </r>
  <r>
    <n v="2021014549"/>
    <s v="张婧楠"/>
    <x v="9"/>
    <s v="工商管理类"/>
    <x v="72"/>
    <x v="0"/>
    <x v="0"/>
    <n v="17"/>
    <s v="2021-2022学年 秋"/>
  </r>
  <r>
    <n v="2021014572"/>
    <s v="王一茗"/>
    <x v="9"/>
    <s v="工商管理类"/>
    <x v="73"/>
    <x v="0"/>
    <x v="0"/>
    <n v="17"/>
    <s v="2021-2022学年 秋"/>
  </r>
  <r>
    <n v="2021014556"/>
    <s v="陆子俊"/>
    <x v="9"/>
    <s v="工商管理类"/>
    <x v="73"/>
    <x v="0"/>
    <x v="0"/>
    <n v="17"/>
    <s v="2021-2022学年 秋"/>
  </r>
  <r>
    <n v="2021014568"/>
    <s v="潘留洋"/>
    <x v="9"/>
    <s v="工商管理类"/>
    <x v="73"/>
    <x v="0"/>
    <x v="0"/>
    <n v="17"/>
    <s v="2021-2022学年 秋"/>
  </r>
  <r>
    <n v="2021014564"/>
    <s v="李静"/>
    <x v="9"/>
    <s v="工商管理类"/>
    <x v="73"/>
    <x v="0"/>
    <x v="0"/>
    <n v="17"/>
    <s v="2021-2022学年 秋"/>
  </r>
  <r>
    <n v="2021014562"/>
    <s v="崔茗轩"/>
    <x v="9"/>
    <s v="工商管理类"/>
    <x v="73"/>
    <x v="0"/>
    <x v="0"/>
    <n v="17"/>
    <s v="2021-2022学年 秋"/>
  </r>
  <r>
    <n v="2021014567"/>
    <s v="钮红丽"/>
    <x v="9"/>
    <s v="工商管理类"/>
    <x v="73"/>
    <x v="0"/>
    <x v="0"/>
    <n v="17"/>
    <s v="2021-2022学年 秋"/>
  </r>
  <r>
    <n v="2021014576"/>
    <s v="徐妍"/>
    <x v="9"/>
    <s v="工商管理类"/>
    <x v="73"/>
    <x v="0"/>
    <x v="0"/>
    <n v="17"/>
    <s v="2021-2022学年 秋"/>
  </r>
  <r>
    <n v="2021014565"/>
    <s v="李阳"/>
    <x v="9"/>
    <s v="工商管理类"/>
    <x v="73"/>
    <x v="0"/>
    <x v="0"/>
    <n v="17"/>
    <s v="2021-2022学年 秋"/>
  </r>
  <r>
    <n v="2021014560"/>
    <s v="尹子心"/>
    <x v="9"/>
    <s v="工商管理类"/>
    <x v="73"/>
    <x v="0"/>
    <x v="0"/>
    <n v="17"/>
    <s v="2021-2022学年 秋"/>
  </r>
  <r>
    <n v="2021014578"/>
    <s v="岳琪瑶"/>
    <x v="9"/>
    <s v="工商管理类"/>
    <x v="73"/>
    <x v="0"/>
    <x v="0"/>
    <n v="17"/>
    <s v="2021-2022学年 秋"/>
  </r>
  <r>
    <n v="2021014585"/>
    <s v="许珈宁"/>
    <x v="9"/>
    <s v="工商管理类"/>
    <x v="74"/>
    <x v="0"/>
    <x v="0"/>
    <n v="17"/>
    <s v="2021-2022学年 秋"/>
  </r>
  <r>
    <n v="2021014582"/>
    <s v="李子晟"/>
    <x v="9"/>
    <s v="工商管理类"/>
    <x v="74"/>
    <x v="0"/>
    <x v="0"/>
    <n v="17"/>
    <s v="2021-2022学年 秋"/>
  </r>
  <r>
    <n v="2021014605"/>
    <s v="殷切"/>
    <x v="9"/>
    <s v="工商管理类"/>
    <x v="74"/>
    <x v="0"/>
    <x v="0"/>
    <n v="17"/>
    <s v="2021-2022学年 秋"/>
  </r>
  <r>
    <n v="2021014583"/>
    <s v="刘一凡"/>
    <x v="9"/>
    <s v="工商管理类"/>
    <x v="74"/>
    <x v="0"/>
    <x v="0"/>
    <n v="17"/>
    <s v="2021-2022学年 秋"/>
  </r>
  <r>
    <n v="2021014598"/>
    <s v="秦佳欣"/>
    <x v="9"/>
    <s v="工商管理类"/>
    <x v="74"/>
    <x v="0"/>
    <x v="0"/>
    <n v="17"/>
    <s v="2021-2022学年 秋"/>
  </r>
  <r>
    <n v="2021014590"/>
    <s v="高淑华"/>
    <x v="9"/>
    <s v="工商管理类"/>
    <x v="74"/>
    <x v="0"/>
    <x v="0"/>
    <n v="17"/>
    <s v="2021-2022学年 秋"/>
  </r>
  <r>
    <n v="2021014588"/>
    <s v="陈琳榕"/>
    <x v="9"/>
    <s v="工商管理类"/>
    <x v="74"/>
    <x v="0"/>
    <x v="0"/>
    <n v="17"/>
    <s v="2021-2022学年 秋"/>
  </r>
  <r>
    <n v="2021014600"/>
    <s v="石华楠"/>
    <x v="9"/>
    <s v="工商管理类"/>
    <x v="74"/>
    <x v="0"/>
    <x v="0"/>
    <n v="17"/>
    <s v="2021-2022学年 秋"/>
  </r>
  <r>
    <n v="2021014595"/>
    <s v="刘若凡"/>
    <x v="9"/>
    <s v="工商管理类"/>
    <x v="74"/>
    <x v="0"/>
    <x v="0"/>
    <n v="17"/>
    <s v="2021-2022学年 秋"/>
  </r>
  <r>
    <n v="2021014594"/>
    <s v="李娟"/>
    <x v="9"/>
    <s v="工商管理类"/>
    <x v="74"/>
    <x v="0"/>
    <x v="0"/>
    <n v="17"/>
    <s v="2021-2022学年 秋"/>
  </r>
  <r>
    <n v="2021014593"/>
    <s v="康新钰"/>
    <x v="9"/>
    <s v="工商管理类"/>
    <x v="74"/>
    <x v="0"/>
    <x v="0"/>
    <n v="17"/>
    <s v="2021-2022学年 秋"/>
  </r>
  <r>
    <n v="2021014633"/>
    <s v="朱可"/>
    <x v="9"/>
    <s v="工商管理类"/>
    <x v="75"/>
    <x v="0"/>
    <x v="0"/>
    <n v="17"/>
    <s v="2021-2022学年 秋"/>
  </r>
  <r>
    <n v="2021014625"/>
    <s v="苏芮加"/>
    <x v="9"/>
    <s v="工商管理类"/>
    <x v="75"/>
    <x v="0"/>
    <x v="0"/>
    <n v="17"/>
    <s v="2021-2022学年 秋"/>
  </r>
  <r>
    <n v="2021014610"/>
    <s v="苏奕维"/>
    <x v="9"/>
    <s v="工商管理类"/>
    <x v="75"/>
    <x v="0"/>
    <x v="0"/>
    <n v="17"/>
    <s v="2021-2022学年 秋"/>
  </r>
  <r>
    <n v="2021014621"/>
    <s v="李胜兰"/>
    <x v="9"/>
    <s v="工商管理类"/>
    <x v="75"/>
    <x v="0"/>
    <x v="0"/>
    <n v="17"/>
    <s v="2021-2022学年 秋"/>
  </r>
  <r>
    <n v="2021014622"/>
    <s v="刘璇"/>
    <x v="9"/>
    <s v="工商管理类"/>
    <x v="75"/>
    <x v="0"/>
    <x v="0"/>
    <n v="17"/>
    <s v="2021-2022学年 秋"/>
  </r>
  <r>
    <n v="2021014615"/>
    <s v="白欣妍"/>
    <x v="9"/>
    <s v="工商管理类"/>
    <x v="75"/>
    <x v="0"/>
    <x v="0"/>
    <n v="17"/>
    <s v="2021-2022学年 秋"/>
  </r>
  <r>
    <n v="2021014619"/>
    <s v="李佳莉"/>
    <x v="9"/>
    <s v="工商管理类"/>
    <x v="75"/>
    <x v="0"/>
    <x v="0"/>
    <n v="17"/>
    <s v="2021-2022学年 秋"/>
  </r>
  <r>
    <n v="2021014630"/>
    <s v="张琬棠"/>
    <x v="9"/>
    <s v="工商管理类"/>
    <x v="75"/>
    <x v="0"/>
    <x v="0"/>
    <n v="17"/>
    <s v="2021-2022学年 秋"/>
  </r>
  <r>
    <n v="2021014616"/>
    <s v="程欣"/>
    <x v="9"/>
    <s v="工商管理类"/>
    <x v="75"/>
    <x v="0"/>
    <x v="0"/>
    <n v="17"/>
    <s v="2021-2022学年 秋"/>
  </r>
  <r>
    <n v="2021014627"/>
    <s v="王瑾"/>
    <x v="9"/>
    <s v="工商管理类"/>
    <x v="75"/>
    <x v="0"/>
    <x v="0"/>
    <n v="17"/>
    <s v="2021-2022学年 秋"/>
  </r>
  <r>
    <n v="2021014624"/>
    <s v="齐莉莉"/>
    <x v="9"/>
    <s v="工商管理类"/>
    <x v="75"/>
    <x v="0"/>
    <x v="0"/>
    <n v="17"/>
    <s v="2021-2022学年 秋"/>
  </r>
  <r>
    <n v="2021014418"/>
    <s v="刘于冬"/>
    <x v="9"/>
    <s v="工商管理类"/>
    <x v="68"/>
    <x v="1"/>
    <x v="1"/>
    <n v="23"/>
    <s v="2021-2022学年 秋"/>
  </r>
  <r>
    <n v="2021014432"/>
    <s v="邢朋丽"/>
    <x v="9"/>
    <s v="工商管理类"/>
    <x v="68"/>
    <x v="1"/>
    <x v="1"/>
    <n v="23"/>
    <s v="2021-2022学年 秋"/>
  </r>
  <r>
    <n v="2021014427"/>
    <s v="李清越"/>
    <x v="9"/>
    <s v="工商管理类"/>
    <x v="68"/>
    <x v="1"/>
    <x v="1"/>
    <n v="23"/>
    <s v="2021-2022学年 秋"/>
  </r>
  <r>
    <n v="2021014416"/>
    <s v="李根"/>
    <x v="9"/>
    <s v="工商管理类"/>
    <x v="68"/>
    <x v="1"/>
    <x v="1"/>
    <n v="23"/>
    <s v="2021-2022学年 秋"/>
  </r>
  <r>
    <n v="2021014428"/>
    <s v="刘露"/>
    <x v="9"/>
    <s v="工商管理类"/>
    <x v="68"/>
    <x v="1"/>
    <x v="1"/>
    <n v="23"/>
    <s v="2021-2022学年 秋"/>
  </r>
  <r>
    <n v="2021014438"/>
    <s v="尹子晗"/>
    <x v="9"/>
    <s v="工商管理类"/>
    <x v="68"/>
    <x v="1"/>
    <x v="1"/>
    <n v="23"/>
    <s v="2021-2022学年 秋"/>
  </r>
  <r>
    <n v="2021014439"/>
    <s v="赵雪娟"/>
    <x v="9"/>
    <s v="工商管理类"/>
    <x v="68"/>
    <x v="1"/>
    <x v="1"/>
    <n v="23"/>
    <s v="2021-2022学年 秋"/>
  </r>
  <r>
    <n v="2021014421"/>
    <s v="吴涛"/>
    <x v="9"/>
    <s v="工商管理类"/>
    <x v="68"/>
    <x v="1"/>
    <x v="1"/>
    <n v="23"/>
    <s v="2021-2022学年 秋"/>
  </r>
  <r>
    <n v="2021014419"/>
    <s v="米尔迪里·艾海买提"/>
    <x v="9"/>
    <s v="工商管理类"/>
    <x v="68"/>
    <x v="1"/>
    <x v="1"/>
    <n v="23"/>
    <s v="2021-2022学年 秋"/>
  </r>
  <r>
    <n v="2021014425"/>
    <s v="耿俊杰"/>
    <x v="9"/>
    <s v="工商管理类"/>
    <x v="68"/>
    <x v="1"/>
    <x v="1"/>
    <n v="23"/>
    <s v="2021-2022学年 秋"/>
  </r>
  <r>
    <n v="2021014431"/>
    <s v="王婷"/>
    <x v="9"/>
    <s v="工商管理类"/>
    <x v="68"/>
    <x v="1"/>
    <x v="1"/>
    <n v="23"/>
    <s v="2021-2022学年 秋"/>
  </r>
  <r>
    <n v="2021014423"/>
    <s v="杜玲"/>
    <x v="9"/>
    <s v="工商管理类"/>
    <x v="68"/>
    <x v="1"/>
    <x v="1"/>
    <n v="23"/>
    <s v="2021-2022学年 秋"/>
  </r>
  <r>
    <n v="2021014429"/>
    <s v="马娥"/>
    <x v="9"/>
    <s v="工商管理类"/>
    <x v="68"/>
    <x v="1"/>
    <x v="1"/>
    <n v="23"/>
    <s v="2021-2022学年 秋"/>
  </r>
  <r>
    <n v="2021014422"/>
    <s v="武文磊"/>
    <x v="9"/>
    <s v="工商管理类"/>
    <x v="68"/>
    <x v="1"/>
    <x v="1"/>
    <n v="23"/>
    <s v="2021-2022学年 秋"/>
  </r>
  <r>
    <n v="2021014426"/>
    <s v="靳思雅"/>
    <x v="9"/>
    <s v="工商管理类"/>
    <x v="68"/>
    <x v="1"/>
    <x v="1"/>
    <n v="23"/>
    <s v="2021-2022学年 秋"/>
  </r>
  <r>
    <n v="2021014451"/>
    <s v="曹琼丹"/>
    <x v="9"/>
    <s v="工商管理类"/>
    <x v="69"/>
    <x v="1"/>
    <x v="1"/>
    <n v="23"/>
    <s v="2021-2022学年 秋"/>
  </r>
  <r>
    <n v="2021014463"/>
    <s v="王艺红"/>
    <x v="9"/>
    <s v="工商管理类"/>
    <x v="69"/>
    <x v="1"/>
    <x v="1"/>
    <n v="23"/>
    <s v="2021-2022学年 秋"/>
  </r>
  <r>
    <n v="2021014466"/>
    <s v="杨霞"/>
    <x v="9"/>
    <s v="工商管理类"/>
    <x v="69"/>
    <x v="1"/>
    <x v="1"/>
    <n v="23"/>
    <s v="2021-2022学年 秋"/>
  </r>
  <r>
    <n v="2021014452"/>
    <s v="陈美静"/>
    <x v="9"/>
    <s v="工商管理类"/>
    <x v="69"/>
    <x v="1"/>
    <x v="1"/>
    <n v="23"/>
    <s v="2021-2022学年 秋"/>
  </r>
  <r>
    <n v="2021014468"/>
    <s v="张煜媛"/>
    <x v="9"/>
    <s v="工商管理类"/>
    <x v="69"/>
    <x v="1"/>
    <x v="1"/>
    <n v="23"/>
    <s v="2021-2022学年 秋"/>
  </r>
  <r>
    <n v="2021014442"/>
    <s v="冯桓铤"/>
    <x v="9"/>
    <s v="工商管理类"/>
    <x v="69"/>
    <x v="1"/>
    <x v="1"/>
    <n v="23"/>
    <s v="2021-2022学年 秋"/>
  </r>
  <r>
    <n v="2021014464"/>
    <s v="王英娜"/>
    <x v="9"/>
    <s v="工商管理类"/>
    <x v="69"/>
    <x v="1"/>
    <x v="1"/>
    <n v="23"/>
    <s v="2021-2022学年 秋"/>
  </r>
  <r>
    <n v="2021014460"/>
    <s v="乔梦圆"/>
    <x v="9"/>
    <s v="工商管理类"/>
    <x v="69"/>
    <x v="1"/>
    <x v="1"/>
    <n v="23"/>
    <s v="2021-2022学年 秋"/>
  </r>
  <r>
    <n v="2021014461"/>
    <s v="任媛媛"/>
    <x v="9"/>
    <s v="工商管理类"/>
    <x v="69"/>
    <x v="1"/>
    <x v="1"/>
    <n v="23"/>
    <s v="2021-2022学年 秋"/>
  </r>
  <r>
    <n v="2021014462"/>
    <s v="宋雅琪"/>
    <x v="9"/>
    <s v="工商管理类"/>
    <x v="69"/>
    <x v="1"/>
    <x v="1"/>
    <n v="23"/>
    <s v="2021-2022学年 秋"/>
  </r>
  <r>
    <n v="2021014443"/>
    <s v="胡烨"/>
    <x v="9"/>
    <s v="工商管理类"/>
    <x v="69"/>
    <x v="1"/>
    <x v="1"/>
    <n v="23"/>
    <s v="2021-2022学年 秋"/>
  </r>
  <r>
    <n v="2021014445"/>
    <s v="刘集铭"/>
    <x v="9"/>
    <s v="工商管理类"/>
    <x v="69"/>
    <x v="1"/>
    <x v="1"/>
    <n v="23"/>
    <s v="2021-2022学年 秋"/>
  </r>
  <r>
    <n v="2021014469"/>
    <s v="赵梦洁"/>
    <x v="9"/>
    <s v="工商管理类"/>
    <x v="69"/>
    <x v="1"/>
    <x v="1"/>
    <n v="23"/>
    <s v="2021-2022学年 秋"/>
  </r>
  <r>
    <n v="2021014446"/>
    <s v="刘康飞"/>
    <x v="9"/>
    <s v="工商管理类"/>
    <x v="69"/>
    <x v="1"/>
    <x v="1"/>
    <n v="23"/>
    <s v="2021-2022学年 秋"/>
  </r>
  <r>
    <n v="2021014447"/>
    <s v="吾什肯·瓦里吾拉"/>
    <x v="9"/>
    <s v="工商管理类"/>
    <x v="69"/>
    <x v="1"/>
    <x v="1"/>
    <n v="23"/>
    <s v="2021-2022学年 秋"/>
  </r>
  <r>
    <n v="2021014477"/>
    <s v="章萌实"/>
    <x v="9"/>
    <s v="工商管理类"/>
    <x v="70"/>
    <x v="1"/>
    <x v="1"/>
    <n v="23"/>
    <s v="2021-2022学年 秋"/>
  </r>
  <r>
    <n v="2021014471"/>
    <s v="康立嵩"/>
    <x v="9"/>
    <s v="工商管理类"/>
    <x v="70"/>
    <x v="1"/>
    <x v="1"/>
    <n v="23"/>
    <s v="2021-2022学年 秋"/>
  </r>
  <r>
    <n v="2021014476"/>
    <s v="杨吉"/>
    <x v="9"/>
    <s v="工商管理类"/>
    <x v="70"/>
    <x v="1"/>
    <x v="1"/>
    <n v="23"/>
    <s v="2021-2022学年 秋"/>
  </r>
  <r>
    <n v="2021014481"/>
    <s v="韩雪"/>
    <x v="9"/>
    <s v="工商管理类"/>
    <x v="70"/>
    <x v="1"/>
    <x v="1"/>
    <n v="23"/>
    <s v="2021-2022学年 秋"/>
  </r>
  <r>
    <n v="2021014484"/>
    <s v="李蝶"/>
    <x v="9"/>
    <s v="工商管理类"/>
    <x v="70"/>
    <x v="1"/>
    <x v="1"/>
    <n v="23"/>
    <s v="2021-2022学年 秋"/>
  </r>
  <r>
    <n v="2021014470"/>
    <s v="陈炜煜"/>
    <x v="9"/>
    <s v="工商管理类"/>
    <x v="70"/>
    <x v="1"/>
    <x v="1"/>
    <n v="23"/>
    <s v="2021-2022学年 秋"/>
  </r>
  <r>
    <n v="2021014482"/>
    <s v="贺馨怡"/>
    <x v="9"/>
    <s v="工商管理类"/>
    <x v="70"/>
    <x v="1"/>
    <x v="1"/>
    <n v="23"/>
    <s v="2021-2022学年 秋"/>
  </r>
  <r>
    <n v="2021014478"/>
    <s v="赵志铎"/>
    <x v="9"/>
    <s v="工商管理类"/>
    <x v="70"/>
    <x v="1"/>
    <x v="1"/>
    <n v="23"/>
    <s v="2021-2022学年 秋"/>
  </r>
  <r>
    <n v="2021014493"/>
    <s v="王郁梓"/>
    <x v="9"/>
    <s v="工商管理类"/>
    <x v="70"/>
    <x v="1"/>
    <x v="1"/>
    <n v="23"/>
    <s v="2021-2022学年 秋"/>
  </r>
  <r>
    <n v="2021014489"/>
    <s v="邱佳欣"/>
    <x v="9"/>
    <s v="工商管理类"/>
    <x v="70"/>
    <x v="1"/>
    <x v="1"/>
    <n v="23"/>
    <s v="2021-2022学年 秋"/>
  </r>
  <r>
    <n v="2021014479"/>
    <s v="丁家鑫"/>
    <x v="9"/>
    <s v="工商管理类"/>
    <x v="70"/>
    <x v="1"/>
    <x v="1"/>
    <n v="23"/>
    <s v="2021-2022学年 秋"/>
  </r>
  <r>
    <n v="2021014485"/>
    <s v="李娇"/>
    <x v="9"/>
    <s v="工商管理类"/>
    <x v="70"/>
    <x v="1"/>
    <x v="1"/>
    <n v="23"/>
    <s v="2021-2022学年 秋"/>
  </r>
  <r>
    <n v="2021014497"/>
    <s v="周俞菁"/>
    <x v="9"/>
    <s v="工商管理类"/>
    <x v="70"/>
    <x v="1"/>
    <x v="1"/>
    <n v="23"/>
    <s v="2021-2022学年 秋"/>
  </r>
  <r>
    <n v="2021014473"/>
    <s v="刘丁豪"/>
    <x v="9"/>
    <s v="工商管理类"/>
    <x v="70"/>
    <x v="1"/>
    <x v="1"/>
    <n v="23"/>
    <s v="2021-2022学年 秋"/>
  </r>
  <r>
    <n v="2021014472"/>
    <s v="李庆阳"/>
    <x v="9"/>
    <s v="工商管理类"/>
    <x v="70"/>
    <x v="1"/>
    <x v="1"/>
    <n v="23"/>
    <s v="2021-2022学年 秋"/>
  </r>
  <r>
    <n v="2021014490"/>
    <s v="四郎次措"/>
    <x v="9"/>
    <s v="工商管理类"/>
    <x v="70"/>
    <x v="1"/>
    <x v="1"/>
    <n v="23"/>
    <s v="2021-2022学年 秋"/>
  </r>
  <r>
    <n v="2021014512"/>
    <s v="李思瑾"/>
    <x v="9"/>
    <s v="工商管理类"/>
    <x v="71"/>
    <x v="1"/>
    <x v="1"/>
    <n v="23"/>
    <s v="2021-2022学年 秋"/>
  </r>
  <r>
    <n v="2021014516"/>
    <s v="马琳钰"/>
    <x v="9"/>
    <s v="工商管理类"/>
    <x v="71"/>
    <x v="1"/>
    <x v="1"/>
    <n v="23"/>
    <s v="2021-2022学年 秋"/>
  </r>
  <r>
    <n v="2021014499"/>
    <s v="邓王奕阳"/>
    <x v="9"/>
    <s v="工商管理类"/>
    <x v="71"/>
    <x v="1"/>
    <x v="1"/>
    <n v="23"/>
    <s v="2021-2022学年 秋"/>
  </r>
  <r>
    <n v="2021014521"/>
    <s v="徐志渊"/>
    <x v="9"/>
    <s v="工商管理类"/>
    <x v="71"/>
    <x v="1"/>
    <x v="1"/>
    <n v="23"/>
    <s v="2021-2022学年 秋"/>
  </r>
  <r>
    <n v="2021014500"/>
    <s v="郭成才"/>
    <x v="9"/>
    <s v="工商管理类"/>
    <x v="71"/>
    <x v="1"/>
    <x v="1"/>
    <n v="23"/>
    <s v="2021-2022学年 秋"/>
  </r>
  <r>
    <n v="2021014520"/>
    <s v="申屠世真"/>
    <x v="9"/>
    <s v="工商管理类"/>
    <x v="71"/>
    <x v="1"/>
    <x v="1"/>
    <n v="23"/>
    <s v="2021-2022学年 秋"/>
  </r>
  <r>
    <n v="2021014524"/>
    <s v="张岚"/>
    <x v="9"/>
    <s v="工商管理类"/>
    <x v="71"/>
    <x v="1"/>
    <x v="1"/>
    <n v="23"/>
    <s v="2021-2022学年 秋"/>
  </r>
  <r>
    <n v="2021014507"/>
    <s v="陈玥"/>
    <x v="9"/>
    <s v="工商管理类"/>
    <x v="71"/>
    <x v="1"/>
    <x v="1"/>
    <n v="23"/>
    <s v="2021-2022学年 秋"/>
  </r>
  <r>
    <n v="2021014523"/>
    <s v="张恩瑞"/>
    <x v="9"/>
    <s v="工商管理类"/>
    <x v="71"/>
    <x v="1"/>
    <x v="1"/>
    <n v="23"/>
    <s v="2021-2022学年 秋"/>
  </r>
  <r>
    <n v="2021014502"/>
    <s v="纪阳春"/>
    <x v="9"/>
    <s v="工商管理类"/>
    <x v="71"/>
    <x v="1"/>
    <x v="1"/>
    <n v="23"/>
    <s v="2021-2022学年 秋"/>
  </r>
  <r>
    <n v="2021014519"/>
    <s v="尚文敏"/>
    <x v="9"/>
    <s v="工商管理类"/>
    <x v="71"/>
    <x v="1"/>
    <x v="1"/>
    <n v="23"/>
    <s v="2021-2022学年 秋"/>
  </r>
  <r>
    <n v="2021014518"/>
    <s v="桑怡敏"/>
    <x v="9"/>
    <s v="工商管理类"/>
    <x v="71"/>
    <x v="1"/>
    <x v="1"/>
    <n v="23"/>
    <s v="2021-2022学年 秋"/>
  </r>
  <r>
    <n v="2021014514"/>
    <s v="李梓奕"/>
    <x v="9"/>
    <s v="工商管理类"/>
    <x v="71"/>
    <x v="1"/>
    <x v="1"/>
    <n v="23"/>
    <s v="2021-2022学年 秋"/>
  </r>
  <r>
    <n v="2021014513"/>
    <s v="李小洋"/>
    <x v="9"/>
    <s v="工商管理类"/>
    <x v="71"/>
    <x v="1"/>
    <x v="1"/>
    <n v="23"/>
    <s v="2021-2022学年 秋"/>
  </r>
  <r>
    <n v="2021014525"/>
    <s v="赵圆圆"/>
    <x v="9"/>
    <s v="工商管理类"/>
    <x v="71"/>
    <x v="1"/>
    <x v="1"/>
    <n v="23"/>
    <s v="2021-2022学年 秋"/>
  </r>
  <r>
    <n v="2021014529"/>
    <s v="朴辰镛"/>
    <x v="9"/>
    <s v="工商管理类"/>
    <x v="72"/>
    <x v="1"/>
    <x v="1"/>
    <n v="24"/>
    <s v="2021-2022学年 秋"/>
  </r>
  <r>
    <n v="2021014550"/>
    <s v="张乐乐"/>
    <x v="9"/>
    <s v="工商管理类"/>
    <x v="72"/>
    <x v="1"/>
    <x v="1"/>
    <n v="24"/>
    <s v="2021-2022学年 秋"/>
  </r>
  <r>
    <n v="2021014541"/>
    <s v="李丁一"/>
    <x v="9"/>
    <s v="工商管理类"/>
    <x v="72"/>
    <x v="1"/>
    <x v="1"/>
    <n v="24"/>
    <s v="2021-2022学年 秋"/>
  </r>
  <r>
    <n v="2021014546"/>
    <s v="栾懿霏"/>
    <x v="9"/>
    <s v="工商管理类"/>
    <x v="72"/>
    <x v="1"/>
    <x v="1"/>
    <n v="24"/>
    <s v="2021-2022学年 秋"/>
  </r>
  <r>
    <n v="2021014551"/>
    <s v="张逸茜"/>
    <x v="9"/>
    <s v="工商管理类"/>
    <x v="72"/>
    <x v="1"/>
    <x v="1"/>
    <n v="24"/>
    <s v="2021-2022学年 秋"/>
  </r>
  <r>
    <n v="2021014552"/>
    <s v="朱乐乐"/>
    <x v="9"/>
    <s v="工商管理类"/>
    <x v="72"/>
    <x v="1"/>
    <x v="1"/>
    <n v="24"/>
    <s v="2021-2022学年 秋"/>
  </r>
  <r>
    <n v="2021014538"/>
    <s v="郭思晴"/>
    <x v="9"/>
    <s v="工商管理类"/>
    <x v="72"/>
    <x v="1"/>
    <x v="1"/>
    <n v="24"/>
    <s v="2021-2022学年 秋"/>
  </r>
  <r>
    <n v="2021014530"/>
    <s v="谭杰"/>
    <x v="9"/>
    <s v="工商管理类"/>
    <x v="72"/>
    <x v="1"/>
    <x v="1"/>
    <n v="24"/>
    <s v="2021-2022学年 秋"/>
  </r>
  <r>
    <n v="2021014544"/>
    <s v="梁雪芳"/>
    <x v="9"/>
    <s v="工商管理类"/>
    <x v="72"/>
    <x v="1"/>
    <x v="1"/>
    <n v="24"/>
    <s v="2021-2022学年 秋"/>
  </r>
  <r>
    <n v="2021014528"/>
    <s v="马骏"/>
    <x v="9"/>
    <s v="工商管理类"/>
    <x v="72"/>
    <x v="1"/>
    <x v="1"/>
    <n v="24"/>
    <s v="2021-2022学年 秋"/>
  </r>
  <r>
    <n v="2021014531"/>
    <s v="王茂亭"/>
    <x v="9"/>
    <s v="工商管理类"/>
    <x v="72"/>
    <x v="1"/>
    <x v="1"/>
    <n v="24"/>
    <s v="2021-2022学年 秋"/>
  </r>
  <r>
    <n v="2021014545"/>
    <s v="刘雨洁"/>
    <x v="9"/>
    <s v="工商管理类"/>
    <x v="72"/>
    <x v="1"/>
    <x v="1"/>
    <n v="24"/>
    <s v="2021-2022学年 秋"/>
  </r>
  <r>
    <n v="2021014536"/>
    <s v="陈宇晗"/>
    <x v="9"/>
    <s v="工商管理类"/>
    <x v="72"/>
    <x v="1"/>
    <x v="1"/>
    <n v="24"/>
    <s v="2021-2022学年 秋"/>
  </r>
  <r>
    <n v="2021014535"/>
    <s v="边帅"/>
    <x v="9"/>
    <s v="工商管理类"/>
    <x v="72"/>
    <x v="1"/>
    <x v="1"/>
    <n v="24"/>
    <s v="2021-2022学年 秋"/>
  </r>
  <r>
    <n v="2021014532"/>
    <s v="扎西旺秋"/>
    <x v="9"/>
    <s v="工商管理类"/>
    <x v="72"/>
    <x v="1"/>
    <x v="1"/>
    <n v="24"/>
    <s v="2021-2022学年 秋"/>
  </r>
  <r>
    <n v="2021014579"/>
    <s v="张梦甜"/>
    <x v="9"/>
    <s v="工商管理类"/>
    <x v="73"/>
    <x v="1"/>
    <x v="1"/>
    <n v="24"/>
    <s v="2021-2022学年 秋"/>
  </r>
  <r>
    <n v="2021014554"/>
    <s v="高子俊"/>
    <x v="9"/>
    <s v="工商管理类"/>
    <x v="73"/>
    <x v="1"/>
    <x v="1"/>
    <n v="24"/>
    <s v="2021-2022学年 秋"/>
  </r>
  <r>
    <n v="2021014566"/>
    <s v="刘璐"/>
    <x v="9"/>
    <s v="工商管理类"/>
    <x v="73"/>
    <x v="1"/>
    <x v="1"/>
    <n v="24"/>
    <s v="2021-2022学年 秋"/>
  </r>
  <r>
    <n v="2021014570"/>
    <s v="王珺玥"/>
    <x v="9"/>
    <s v="工商管理类"/>
    <x v="73"/>
    <x v="1"/>
    <x v="1"/>
    <n v="24"/>
    <s v="2021-2022学年 秋"/>
  </r>
  <r>
    <n v="2021014574"/>
    <s v="魏颖轩"/>
    <x v="9"/>
    <s v="工商管理类"/>
    <x v="73"/>
    <x v="1"/>
    <x v="1"/>
    <n v="24"/>
    <s v="2021-2022学年 秋"/>
  </r>
  <r>
    <n v="2021014561"/>
    <s v="陈文轩"/>
    <x v="9"/>
    <s v="工商管理类"/>
    <x v="73"/>
    <x v="1"/>
    <x v="1"/>
    <n v="24"/>
    <s v="2021-2022学年 秋"/>
  </r>
  <r>
    <n v="2021014575"/>
    <s v="夏锐萍"/>
    <x v="9"/>
    <s v="工商管理类"/>
    <x v="73"/>
    <x v="1"/>
    <x v="1"/>
    <n v="24"/>
    <s v="2021-2022学年 秋"/>
  </r>
  <r>
    <n v="2021014558"/>
    <s v="苗晏杰"/>
    <x v="9"/>
    <s v="工商管理类"/>
    <x v="73"/>
    <x v="1"/>
    <x v="1"/>
    <n v="24"/>
    <s v="2021-2022学年 秋"/>
  </r>
  <r>
    <n v="2021014569"/>
    <s v="任梦洁"/>
    <x v="9"/>
    <s v="工商管理类"/>
    <x v="73"/>
    <x v="1"/>
    <x v="1"/>
    <n v="24"/>
    <s v="2021-2022学年 秋"/>
  </r>
  <r>
    <n v="2021014571"/>
    <s v="王若彤"/>
    <x v="9"/>
    <s v="工商管理类"/>
    <x v="73"/>
    <x v="1"/>
    <x v="1"/>
    <n v="24"/>
    <s v="2021-2022学年 秋"/>
  </r>
  <r>
    <n v="2021014553"/>
    <s v="董书程"/>
    <x v="9"/>
    <s v="工商管理类"/>
    <x v="73"/>
    <x v="1"/>
    <x v="1"/>
    <n v="24"/>
    <s v="2021-2022学年 秋"/>
  </r>
  <r>
    <n v="2021014577"/>
    <s v="杨梦飞"/>
    <x v="9"/>
    <s v="工商管理类"/>
    <x v="73"/>
    <x v="1"/>
    <x v="1"/>
    <n v="24"/>
    <s v="2021-2022学年 秋"/>
  </r>
  <r>
    <n v="2021014573"/>
    <s v="王雨蕊"/>
    <x v="9"/>
    <s v="工商管理类"/>
    <x v="73"/>
    <x v="1"/>
    <x v="1"/>
    <n v="24"/>
    <s v="2021-2022学年 秋"/>
  </r>
  <r>
    <n v="2021014555"/>
    <s v="龚诗健"/>
    <x v="9"/>
    <s v="工商管理类"/>
    <x v="73"/>
    <x v="1"/>
    <x v="1"/>
    <n v="24"/>
    <s v="2021-2022学年 秋"/>
  </r>
  <r>
    <n v="2021014563"/>
    <s v="公溆鑫"/>
    <x v="9"/>
    <s v="工商管理类"/>
    <x v="73"/>
    <x v="1"/>
    <x v="1"/>
    <n v="24"/>
    <s v="2021-2022学年 秋"/>
  </r>
  <r>
    <n v="2021014559"/>
    <s v="司维"/>
    <x v="9"/>
    <s v="工商管理类"/>
    <x v="73"/>
    <x v="1"/>
    <x v="1"/>
    <n v="24"/>
    <s v="2021-2022学年 秋"/>
  </r>
  <r>
    <n v="2021014557"/>
    <s v="落桑尊追"/>
    <x v="9"/>
    <s v="工商管理类"/>
    <x v="73"/>
    <x v="1"/>
    <x v="1"/>
    <n v="24"/>
    <s v="2021-2022学年 秋"/>
  </r>
  <r>
    <n v="2021014603"/>
    <s v="王雨珊"/>
    <x v="9"/>
    <s v="工商管理类"/>
    <x v="74"/>
    <x v="1"/>
    <x v="1"/>
    <n v="24"/>
    <s v="2021-2022学年 秋"/>
  </r>
  <r>
    <n v="2021014589"/>
    <s v="陈奕灵"/>
    <x v="9"/>
    <s v="工商管理类"/>
    <x v="74"/>
    <x v="1"/>
    <x v="1"/>
    <n v="24"/>
    <s v="2021-2022学年 秋"/>
  </r>
  <r>
    <n v="2021014591"/>
    <s v="侯羽翔"/>
    <x v="9"/>
    <s v="工商管理类"/>
    <x v="74"/>
    <x v="1"/>
    <x v="1"/>
    <n v="24"/>
    <s v="2021-2022学年 秋"/>
  </r>
  <r>
    <n v="2021014599"/>
    <s v="秦一格"/>
    <x v="9"/>
    <s v="工商管理类"/>
    <x v="74"/>
    <x v="1"/>
    <x v="1"/>
    <n v="24"/>
    <s v="2021-2022学年 秋"/>
  </r>
  <r>
    <n v="2021014597"/>
    <s v="梅琰瑞"/>
    <x v="9"/>
    <s v="工商管理类"/>
    <x v="74"/>
    <x v="1"/>
    <x v="1"/>
    <n v="24"/>
    <s v="2021-2022学年 秋"/>
  </r>
  <r>
    <n v="2021014586"/>
    <s v="张树缘"/>
    <x v="9"/>
    <s v="工商管理类"/>
    <x v="74"/>
    <x v="1"/>
    <x v="1"/>
    <n v="24"/>
    <s v="2021-2022学年 秋"/>
  </r>
  <r>
    <n v="2021014596"/>
    <s v="马文杨"/>
    <x v="9"/>
    <s v="工商管理类"/>
    <x v="74"/>
    <x v="1"/>
    <x v="1"/>
    <n v="24"/>
    <s v="2021-2022学年 秋"/>
  </r>
  <r>
    <n v="2021014601"/>
    <s v="王丹"/>
    <x v="9"/>
    <s v="工商管理类"/>
    <x v="74"/>
    <x v="1"/>
    <x v="1"/>
    <n v="24"/>
    <s v="2021-2022学年 秋"/>
  </r>
  <r>
    <n v="2021014592"/>
    <s v="蒋雨霏"/>
    <x v="9"/>
    <s v="工商管理类"/>
    <x v="74"/>
    <x v="1"/>
    <x v="1"/>
    <n v="24"/>
    <s v="2021-2022学年 秋"/>
  </r>
  <r>
    <n v="2021014581"/>
    <s v="李晓东"/>
    <x v="9"/>
    <s v="工商管理类"/>
    <x v="74"/>
    <x v="1"/>
    <x v="1"/>
    <n v="24"/>
    <s v="2021-2022学年 秋"/>
  </r>
  <r>
    <n v="2021014606"/>
    <s v="余海兰"/>
    <x v="9"/>
    <s v="工商管理类"/>
    <x v="74"/>
    <x v="1"/>
    <x v="1"/>
    <n v="24"/>
    <s v="2021-2022学年 秋"/>
  </r>
  <r>
    <n v="2021014604"/>
    <s v="杨慧敏"/>
    <x v="9"/>
    <s v="工商管理类"/>
    <x v="74"/>
    <x v="1"/>
    <x v="1"/>
    <n v="24"/>
    <s v="2021-2022学年 秋"/>
  </r>
  <r>
    <n v="2021014580"/>
    <s v="李燊"/>
    <x v="9"/>
    <s v="工商管理类"/>
    <x v="74"/>
    <x v="1"/>
    <x v="1"/>
    <n v="24"/>
    <s v="2021-2022学年 秋"/>
  </r>
  <r>
    <n v="2021014602"/>
    <s v="王澍葳"/>
    <x v="9"/>
    <s v="工商管理类"/>
    <x v="74"/>
    <x v="1"/>
    <x v="1"/>
    <n v="24"/>
    <s v="2021-2022学年 秋"/>
  </r>
  <r>
    <n v="2021014584"/>
    <s v="桑旦"/>
    <x v="9"/>
    <s v="工商管理类"/>
    <x v="74"/>
    <x v="1"/>
    <x v="1"/>
    <n v="24"/>
    <s v="2021-2022学年 秋"/>
  </r>
  <r>
    <n v="2021014587"/>
    <s v="张羿阳"/>
    <x v="9"/>
    <s v="工商管理类"/>
    <x v="74"/>
    <x v="1"/>
    <x v="1"/>
    <n v="24"/>
    <s v="2021-2022学年 秋"/>
  </r>
  <r>
    <n v="2021014607"/>
    <s v="崔茗雨"/>
    <x v="9"/>
    <s v="工商管理类"/>
    <x v="75"/>
    <x v="1"/>
    <x v="1"/>
    <n v="24"/>
    <s v="2021-2022学年 秋"/>
  </r>
  <r>
    <n v="2021014620"/>
    <s v="李蓉"/>
    <x v="9"/>
    <s v="工商管理类"/>
    <x v="75"/>
    <x v="1"/>
    <x v="1"/>
    <n v="24"/>
    <s v="2021-2022学年 秋"/>
  </r>
  <r>
    <n v="2021014632"/>
    <s v="赵静茹"/>
    <x v="9"/>
    <s v="工商管理类"/>
    <x v="75"/>
    <x v="1"/>
    <x v="1"/>
    <n v="24"/>
    <s v="2021-2022学年 秋"/>
  </r>
  <r>
    <n v="2021014629"/>
    <s v="张霖乔"/>
    <x v="9"/>
    <s v="工商管理类"/>
    <x v="75"/>
    <x v="1"/>
    <x v="1"/>
    <n v="24"/>
    <s v="2021-2022学年 秋"/>
  </r>
  <r>
    <n v="2021014631"/>
    <s v="赵涵瑞"/>
    <x v="9"/>
    <s v="工商管理类"/>
    <x v="75"/>
    <x v="1"/>
    <x v="1"/>
    <n v="24"/>
    <s v="2021-2022学年 秋"/>
  </r>
  <r>
    <n v="2021014628"/>
    <s v="张德惠"/>
    <x v="9"/>
    <s v="工商管理类"/>
    <x v="75"/>
    <x v="1"/>
    <x v="1"/>
    <n v="24"/>
    <s v="2021-2022学年 秋"/>
  </r>
  <r>
    <n v="2021014614"/>
    <s v="赵娅君"/>
    <x v="9"/>
    <s v="工商管理类"/>
    <x v="75"/>
    <x v="1"/>
    <x v="1"/>
    <n v="24"/>
    <s v="2021-2022学年 秋"/>
  </r>
  <r>
    <n v="2021014623"/>
    <s v="马荣"/>
    <x v="9"/>
    <s v="工商管理类"/>
    <x v="75"/>
    <x v="1"/>
    <x v="1"/>
    <n v="24"/>
    <s v="2021-2022学年 秋"/>
  </r>
  <r>
    <n v="2021014608"/>
    <s v="付明宇"/>
    <x v="9"/>
    <s v="工商管理类"/>
    <x v="75"/>
    <x v="1"/>
    <x v="1"/>
    <n v="24"/>
    <s v="2021-2022学年 秋"/>
  </r>
  <r>
    <n v="2021014611"/>
    <s v="谢海林"/>
    <x v="9"/>
    <s v="工商管理类"/>
    <x v="75"/>
    <x v="1"/>
    <x v="1"/>
    <n v="24"/>
    <s v="2021-2022学年 秋"/>
  </r>
  <r>
    <n v="2021014618"/>
    <s v="黄欣菱"/>
    <x v="9"/>
    <s v="工商管理类"/>
    <x v="75"/>
    <x v="1"/>
    <x v="1"/>
    <n v="24"/>
    <s v="2021-2022学年 秋"/>
  </r>
  <r>
    <n v="2021014612"/>
    <s v="张华帅"/>
    <x v="9"/>
    <s v="工商管理类"/>
    <x v="75"/>
    <x v="1"/>
    <x v="1"/>
    <n v="24"/>
    <s v="2021-2022学年 秋"/>
  </r>
  <r>
    <n v="2021014626"/>
    <s v="涂昆"/>
    <x v="9"/>
    <s v="工商管理类"/>
    <x v="75"/>
    <x v="1"/>
    <x v="1"/>
    <n v="24"/>
    <s v="2021-2022学年 秋"/>
  </r>
  <r>
    <n v="2021014617"/>
    <s v="关婉彤"/>
    <x v="9"/>
    <s v="工商管理类"/>
    <x v="75"/>
    <x v="1"/>
    <x v="1"/>
    <n v="24"/>
    <s v="2021-2022学年 秋"/>
  </r>
  <r>
    <n v="2021014609"/>
    <s v="郭洪治"/>
    <x v="9"/>
    <s v="工商管理类"/>
    <x v="75"/>
    <x v="1"/>
    <x v="1"/>
    <n v="24"/>
    <s v="2021-2022学年 秋"/>
  </r>
  <r>
    <n v="2021014613"/>
    <s v="张佳楠"/>
    <x v="9"/>
    <s v="工商管理类"/>
    <x v="75"/>
    <x v="1"/>
    <x v="1"/>
    <n v="24"/>
    <s v="2021-2022学年 秋"/>
  </r>
  <r>
    <n v="2020011726"/>
    <s v="李汶谚"/>
    <x v="9"/>
    <s v="金融学"/>
    <x v="76"/>
    <x v="1"/>
    <x v="1"/>
    <n v="26"/>
    <s v="2021-2022学年 秋"/>
  </r>
  <r>
    <n v="2021014647"/>
    <s v="赵彦儒"/>
    <x v="9"/>
    <s v="经济学类"/>
    <x v="77"/>
    <x v="0"/>
    <x v="0"/>
    <n v="19"/>
    <s v="2021-2022学年 秋"/>
  </r>
  <r>
    <n v="2021014664"/>
    <s v="张一凡"/>
    <x v="9"/>
    <s v="经济学类"/>
    <x v="77"/>
    <x v="0"/>
    <x v="0"/>
    <n v="19"/>
    <s v="2021-2022学年 秋"/>
  </r>
  <r>
    <n v="2021014654"/>
    <s v="罗伊潇"/>
    <x v="9"/>
    <s v="经济学类"/>
    <x v="77"/>
    <x v="0"/>
    <x v="0"/>
    <n v="19"/>
    <s v="2021-2022学年 秋"/>
  </r>
  <r>
    <n v="2020012516"/>
    <s v="赵梓淇"/>
    <x v="9"/>
    <s v="经济学类"/>
    <x v="77"/>
    <x v="0"/>
    <x v="0"/>
    <n v="19"/>
    <s v="2021-2022学年 秋"/>
  </r>
  <r>
    <s v="2020012516"/>
    <s v="赵梓淇"/>
    <x v="10"/>
    <s v="经济学类"/>
    <x v="77"/>
    <x v="0"/>
    <x v="0"/>
    <n v="19"/>
    <s v="2021-2022学年 秋"/>
  </r>
  <r>
    <n v="2021014637"/>
    <s v="黄俊达"/>
    <x v="9"/>
    <s v="经济学类"/>
    <x v="77"/>
    <x v="0"/>
    <x v="0"/>
    <n v="19"/>
    <s v="2021-2022学年 秋"/>
  </r>
  <r>
    <n v="2021014635"/>
    <s v="董长丰"/>
    <x v="9"/>
    <s v="经济学类"/>
    <x v="77"/>
    <x v="0"/>
    <x v="0"/>
    <n v="19"/>
    <s v="2021-2022学年 秋"/>
  </r>
  <r>
    <n v="2021014658"/>
    <s v="宋欣妍"/>
    <x v="9"/>
    <s v="经济学类"/>
    <x v="77"/>
    <x v="0"/>
    <x v="0"/>
    <n v="19"/>
    <s v="2021-2022学年 秋"/>
  </r>
  <r>
    <n v="2021014642"/>
    <s v="秦曾友"/>
    <x v="9"/>
    <s v="经济学类"/>
    <x v="77"/>
    <x v="0"/>
    <x v="0"/>
    <n v="19"/>
    <s v="2021-2022学年 秋"/>
  </r>
  <r>
    <n v="2021014687"/>
    <s v="李若曦"/>
    <x v="9"/>
    <s v="经济学类"/>
    <x v="78"/>
    <x v="0"/>
    <x v="0"/>
    <n v="19"/>
    <s v="2021-2022学年 秋"/>
  </r>
  <r>
    <n v="2021014693"/>
    <s v="孙逸帆"/>
    <x v="9"/>
    <s v="经济学类"/>
    <x v="78"/>
    <x v="0"/>
    <x v="0"/>
    <n v="19"/>
    <s v="2021-2022学年 秋"/>
  </r>
  <r>
    <n v="2021014683"/>
    <s v="陈佳羽"/>
    <x v="9"/>
    <s v="经济学类"/>
    <x v="78"/>
    <x v="0"/>
    <x v="0"/>
    <n v="19"/>
    <s v="2021-2022学年 秋"/>
  </r>
  <r>
    <n v="2021014685"/>
    <s v="邓子惠"/>
    <x v="9"/>
    <s v="经济学类"/>
    <x v="78"/>
    <x v="0"/>
    <x v="0"/>
    <n v="19"/>
    <s v="2021-2022学年 秋"/>
  </r>
  <r>
    <n v="2021014670"/>
    <s v="李睿"/>
    <x v="9"/>
    <s v="经济学类"/>
    <x v="78"/>
    <x v="0"/>
    <x v="0"/>
    <n v="19"/>
    <s v="2021-2022学年 秋"/>
  </r>
  <r>
    <n v="2021014686"/>
    <s v="李婧"/>
    <x v="9"/>
    <s v="经济学类"/>
    <x v="78"/>
    <x v="0"/>
    <x v="0"/>
    <n v="19"/>
    <s v="2021-2022学年 秋"/>
  </r>
  <r>
    <n v="2021014690"/>
    <s v="彭玉洁"/>
    <x v="9"/>
    <s v="经济学类"/>
    <x v="78"/>
    <x v="0"/>
    <x v="0"/>
    <n v="19"/>
    <s v="2021-2022学年 秋"/>
  </r>
  <r>
    <n v="2021014681"/>
    <s v="岳子琛"/>
    <x v="9"/>
    <s v="经济学类"/>
    <x v="78"/>
    <x v="0"/>
    <x v="0"/>
    <n v="19"/>
    <s v="2021-2022学年 秋"/>
  </r>
  <r>
    <n v="2021014672"/>
    <s v="潘俊友"/>
    <x v="9"/>
    <s v="经济学类"/>
    <x v="78"/>
    <x v="0"/>
    <x v="0"/>
    <n v="19"/>
    <s v="2021-2022学年 秋"/>
  </r>
  <r>
    <n v="2021014677"/>
    <s v="魏立宸"/>
    <x v="9"/>
    <s v="经济学类"/>
    <x v="78"/>
    <x v="0"/>
    <x v="0"/>
    <n v="19"/>
    <s v="2021-2022学年 秋"/>
  </r>
  <r>
    <n v="2021014668"/>
    <s v="黄磊"/>
    <x v="9"/>
    <s v="经济学类"/>
    <x v="78"/>
    <x v="0"/>
    <x v="0"/>
    <n v="19"/>
    <s v="2021-2022学年 秋"/>
  </r>
  <r>
    <n v="2021014676"/>
    <s v="王宇博"/>
    <x v="9"/>
    <s v="经济学类"/>
    <x v="78"/>
    <x v="0"/>
    <x v="0"/>
    <n v="19"/>
    <s v="2021-2022学年 秋"/>
  </r>
  <r>
    <n v="2021014684"/>
    <s v="崔熙茹"/>
    <x v="9"/>
    <s v="经济学类"/>
    <x v="78"/>
    <x v="0"/>
    <x v="0"/>
    <n v="19"/>
    <s v="2021-2022学年 秋"/>
  </r>
  <r>
    <n v="2021014698"/>
    <s v="张潇予"/>
    <x v="9"/>
    <s v="经济学类"/>
    <x v="78"/>
    <x v="0"/>
    <x v="0"/>
    <n v="19"/>
    <s v="2021-2022学年 秋"/>
  </r>
  <r>
    <n v="2021014699"/>
    <s v="赵帆"/>
    <x v="9"/>
    <s v="经济学类"/>
    <x v="78"/>
    <x v="0"/>
    <x v="0"/>
    <n v="19"/>
    <s v="2021-2022学年 秋"/>
  </r>
  <r>
    <n v="2021014723"/>
    <s v="王若雨"/>
    <x v="9"/>
    <s v="经济学类"/>
    <x v="76"/>
    <x v="0"/>
    <x v="0"/>
    <n v="19"/>
    <s v="2021-2022学年 秋"/>
  </r>
  <r>
    <n v="2021014728"/>
    <s v="张红宇"/>
    <x v="9"/>
    <s v="经济学类"/>
    <x v="76"/>
    <x v="0"/>
    <x v="0"/>
    <n v="19"/>
    <s v="2021-2022学年 秋"/>
  </r>
  <r>
    <n v="2021014717"/>
    <s v="旷子怡"/>
    <x v="9"/>
    <s v="经济学类"/>
    <x v="76"/>
    <x v="0"/>
    <x v="0"/>
    <n v="19"/>
    <s v="2021-2022学年 秋"/>
  </r>
  <r>
    <n v="2021014720"/>
    <s v="宋奕儒"/>
    <x v="9"/>
    <s v="经济学类"/>
    <x v="76"/>
    <x v="0"/>
    <x v="0"/>
    <n v="19"/>
    <s v="2021-2022学年 秋"/>
  </r>
  <r>
    <n v="2021014730"/>
    <s v="张依桐"/>
    <x v="9"/>
    <s v="经济学类"/>
    <x v="76"/>
    <x v="0"/>
    <x v="0"/>
    <n v="19"/>
    <s v="2021-2022学年 秋"/>
  </r>
  <r>
    <n v="2021014712"/>
    <s v="张哲珩"/>
    <x v="9"/>
    <s v="经济学类"/>
    <x v="76"/>
    <x v="0"/>
    <x v="0"/>
    <n v="19"/>
    <s v="2021-2022学年 秋"/>
  </r>
  <r>
    <n v="2021014718"/>
    <s v="毛欣竹"/>
    <x v="9"/>
    <s v="经济学类"/>
    <x v="76"/>
    <x v="0"/>
    <x v="0"/>
    <n v="19"/>
    <s v="2021-2022学年 秋"/>
  </r>
  <r>
    <n v="2021014711"/>
    <s v="张泽鑫"/>
    <x v="9"/>
    <s v="经济学类"/>
    <x v="76"/>
    <x v="0"/>
    <x v="0"/>
    <n v="19"/>
    <s v="2021-2022学年 秋"/>
  </r>
  <r>
    <n v="2021014722"/>
    <s v="田淑婧"/>
    <x v="9"/>
    <s v="经济学类"/>
    <x v="76"/>
    <x v="0"/>
    <x v="0"/>
    <n v="19"/>
    <s v="2021-2022学年 秋"/>
  </r>
  <r>
    <n v="2021014731"/>
    <s v="张月莹"/>
    <x v="9"/>
    <s v="经济学类"/>
    <x v="76"/>
    <x v="0"/>
    <x v="0"/>
    <n v="19"/>
    <s v="2021-2022学年 秋"/>
  </r>
  <r>
    <n v="2021014724"/>
    <s v="肖晨阳"/>
    <x v="9"/>
    <s v="经济学类"/>
    <x v="76"/>
    <x v="0"/>
    <x v="0"/>
    <n v="19"/>
    <s v="2021-2022学年 秋"/>
  </r>
  <r>
    <n v="2021014727"/>
    <s v="张焯婷"/>
    <x v="9"/>
    <s v="经济学类"/>
    <x v="76"/>
    <x v="0"/>
    <x v="0"/>
    <n v="19"/>
    <s v="2021-2022学年 秋"/>
  </r>
  <r>
    <n v="2021014750"/>
    <s v="管越"/>
    <x v="9"/>
    <s v="经济学类"/>
    <x v="79"/>
    <x v="0"/>
    <x v="0"/>
    <n v="19"/>
    <s v="2021-2022学年 秋"/>
  </r>
  <r>
    <n v="2021014751"/>
    <s v="郭楠"/>
    <x v="9"/>
    <s v="经济学类"/>
    <x v="79"/>
    <x v="0"/>
    <x v="0"/>
    <n v="19"/>
    <s v="2021-2022学年 秋"/>
  </r>
  <r>
    <n v="2021014743"/>
    <s v="杨宸宇"/>
    <x v="9"/>
    <s v="经济学类"/>
    <x v="79"/>
    <x v="0"/>
    <x v="0"/>
    <n v="19"/>
    <s v="2021-2022学年 秋"/>
  </r>
  <r>
    <n v="2021014753"/>
    <s v="黄千容"/>
    <x v="9"/>
    <s v="经济学类"/>
    <x v="79"/>
    <x v="0"/>
    <x v="0"/>
    <n v="19"/>
    <s v="2021-2022学年 秋"/>
  </r>
  <r>
    <n v="2021014761"/>
    <s v="王彦梅"/>
    <x v="9"/>
    <s v="经济学类"/>
    <x v="79"/>
    <x v="0"/>
    <x v="0"/>
    <n v="19"/>
    <s v="2021-2022学年 秋"/>
  </r>
  <r>
    <n v="2021014762"/>
    <s v="薛子怡"/>
    <x v="9"/>
    <s v="经济学类"/>
    <x v="79"/>
    <x v="0"/>
    <x v="0"/>
    <n v="19"/>
    <s v="2021-2022学年 秋"/>
  </r>
  <r>
    <n v="2021014742"/>
    <s v="肖申奥"/>
    <x v="9"/>
    <s v="经济学类"/>
    <x v="79"/>
    <x v="0"/>
    <x v="0"/>
    <n v="19"/>
    <s v="2021-2022学年 秋"/>
  </r>
  <r>
    <n v="2021014737"/>
    <s v="刘子奇"/>
    <x v="9"/>
    <s v="经济学类"/>
    <x v="79"/>
    <x v="0"/>
    <x v="0"/>
    <n v="19"/>
    <s v="2021-2022学年 秋"/>
  </r>
  <r>
    <n v="2021014784"/>
    <s v="李甜甜"/>
    <x v="9"/>
    <s v="经济学类"/>
    <x v="80"/>
    <x v="0"/>
    <x v="0"/>
    <n v="19"/>
    <s v="2021-2022学年 秋"/>
  </r>
  <r>
    <n v="2021014787"/>
    <s v="李一帆"/>
    <x v="9"/>
    <s v="经济学类"/>
    <x v="80"/>
    <x v="0"/>
    <x v="0"/>
    <n v="19"/>
    <s v="2021-2022学年 秋"/>
  </r>
  <r>
    <n v="2021014780"/>
    <s v="杜億鑫"/>
    <x v="9"/>
    <s v="经济学类"/>
    <x v="80"/>
    <x v="0"/>
    <x v="0"/>
    <n v="19"/>
    <s v="2021-2022学年 秋"/>
  </r>
  <r>
    <n v="2021014769"/>
    <s v="路广平"/>
    <x v="9"/>
    <s v="经济学类"/>
    <x v="80"/>
    <x v="0"/>
    <x v="0"/>
    <n v="19"/>
    <s v="2021-2022学年 秋"/>
  </r>
  <r>
    <n v="2021014790"/>
    <s v="屈欣悦"/>
    <x v="9"/>
    <s v="经济学类"/>
    <x v="80"/>
    <x v="0"/>
    <x v="0"/>
    <n v="19"/>
    <s v="2021-2022学年 秋"/>
  </r>
  <r>
    <n v="2021014771"/>
    <s v="陶学乐"/>
    <x v="9"/>
    <s v="经济学类"/>
    <x v="80"/>
    <x v="0"/>
    <x v="0"/>
    <n v="19"/>
    <s v="2021-2022学年 秋"/>
  </r>
  <r>
    <n v="2021014772"/>
    <s v="王嘉睿"/>
    <x v="9"/>
    <s v="经济学类"/>
    <x v="80"/>
    <x v="0"/>
    <x v="0"/>
    <n v="19"/>
    <s v="2021-2022学年 秋"/>
  </r>
  <r>
    <n v="2021014767"/>
    <s v="李卓然"/>
    <x v="9"/>
    <s v="经济学类"/>
    <x v="80"/>
    <x v="0"/>
    <x v="0"/>
    <n v="19"/>
    <s v="2021-2022学年 秋"/>
  </r>
  <r>
    <n v="2021014773"/>
    <s v="杨子涵"/>
    <x v="9"/>
    <s v="经济学类"/>
    <x v="80"/>
    <x v="0"/>
    <x v="0"/>
    <n v="19"/>
    <s v="2021-2022学年 秋"/>
  </r>
  <r>
    <n v="2021014792"/>
    <s v="王思乾"/>
    <x v="9"/>
    <s v="经济学类"/>
    <x v="80"/>
    <x v="0"/>
    <x v="0"/>
    <n v="19"/>
    <s v="2021-2022学年 秋"/>
  </r>
  <r>
    <n v="2021014783"/>
    <s v="李芮"/>
    <x v="9"/>
    <s v="经济学类"/>
    <x v="80"/>
    <x v="0"/>
    <x v="0"/>
    <n v="19"/>
    <s v="2021-2022学年 秋"/>
  </r>
  <r>
    <n v="2021014793"/>
    <s v="王笑寒"/>
    <x v="9"/>
    <s v="经济学类"/>
    <x v="80"/>
    <x v="0"/>
    <x v="0"/>
    <n v="19"/>
    <s v="2021-2022学年 秋"/>
  </r>
  <r>
    <n v="2021014778"/>
    <s v="张益豪"/>
    <x v="9"/>
    <s v="经济学类"/>
    <x v="80"/>
    <x v="0"/>
    <x v="0"/>
    <n v="19"/>
    <s v="2021-2022学年 秋"/>
  </r>
  <r>
    <n v="2021014807"/>
    <s v="王少伟"/>
    <x v="9"/>
    <s v="经济学类"/>
    <x v="81"/>
    <x v="0"/>
    <x v="0"/>
    <n v="19"/>
    <s v="2021-2022学年 秋"/>
  </r>
  <r>
    <n v="2021014819"/>
    <s v="王睿"/>
    <x v="9"/>
    <s v="经济学类"/>
    <x v="81"/>
    <x v="0"/>
    <x v="0"/>
    <n v="19"/>
    <s v="2021-2022学年 秋"/>
  </r>
  <r>
    <n v="2021014813"/>
    <s v="李冰迅"/>
    <x v="9"/>
    <s v="经济学类"/>
    <x v="81"/>
    <x v="0"/>
    <x v="0"/>
    <n v="19"/>
    <s v="2021-2022学年 秋"/>
  </r>
  <r>
    <n v="2021014822"/>
    <s v="徐宇晨"/>
    <x v="9"/>
    <s v="经济学类"/>
    <x v="81"/>
    <x v="0"/>
    <x v="0"/>
    <n v="19"/>
    <s v="2021-2022学年 秋"/>
  </r>
  <r>
    <n v="2021014810"/>
    <s v="叶燃"/>
    <x v="9"/>
    <s v="经济学类"/>
    <x v="81"/>
    <x v="0"/>
    <x v="0"/>
    <n v="19"/>
    <s v="2021-2022学年 秋"/>
  </r>
  <r>
    <n v="2021014827"/>
    <s v="赵滢"/>
    <x v="9"/>
    <s v="经济学类"/>
    <x v="81"/>
    <x v="0"/>
    <x v="0"/>
    <n v="19"/>
    <s v="2021-2022学年 秋"/>
  </r>
  <r>
    <n v="2021014804"/>
    <s v="穆青昀"/>
    <x v="9"/>
    <s v="经济学类"/>
    <x v="81"/>
    <x v="0"/>
    <x v="0"/>
    <n v="34"/>
    <s v="2021-2022学年 秋"/>
  </r>
  <r>
    <n v="2021014808"/>
    <s v="王有福"/>
    <x v="9"/>
    <s v="经济学类"/>
    <x v="81"/>
    <x v="0"/>
    <x v="0"/>
    <n v="34"/>
    <s v="2021-2022学年 秋"/>
  </r>
  <r>
    <n v="2021014815"/>
    <s v="利宏宁"/>
    <x v="9"/>
    <s v="经济学类"/>
    <x v="81"/>
    <x v="0"/>
    <x v="0"/>
    <n v="34"/>
    <s v="2021-2022学年 秋"/>
  </r>
  <r>
    <n v="2021014814"/>
    <s v="李宇辰"/>
    <x v="9"/>
    <s v="经济学类"/>
    <x v="81"/>
    <x v="0"/>
    <x v="0"/>
    <n v="34"/>
    <s v="2021-2022学年 秋"/>
  </r>
  <r>
    <n v="2021014820"/>
    <s v="王徐语遥"/>
    <x v="9"/>
    <s v="经济学类"/>
    <x v="81"/>
    <x v="0"/>
    <x v="0"/>
    <n v="34"/>
    <s v="2021-2022学年 秋"/>
  </r>
  <r>
    <n v="2021014634"/>
    <s v="程豪"/>
    <x v="9"/>
    <s v="经济学类"/>
    <x v="77"/>
    <x v="1"/>
    <x v="1"/>
    <n v="26"/>
    <s v="2021-2022学年 秋"/>
  </r>
  <r>
    <n v="2021014653"/>
    <s v="刘思倩"/>
    <x v="9"/>
    <s v="经济学类"/>
    <x v="77"/>
    <x v="1"/>
    <x v="1"/>
    <n v="26"/>
    <s v="2021-2022学年 秋"/>
  </r>
  <r>
    <n v="2021014662"/>
    <s v="杨雨菲"/>
    <x v="9"/>
    <s v="经济学类"/>
    <x v="77"/>
    <x v="1"/>
    <x v="1"/>
    <n v="26"/>
    <s v="2021-2022学年 秋"/>
  </r>
  <r>
    <n v="2021014663"/>
    <s v="杨芷君"/>
    <x v="9"/>
    <s v="经济学类"/>
    <x v="77"/>
    <x v="1"/>
    <x v="1"/>
    <n v="26"/>
    <s v="2021-2022学年 秋"/>
  </r>
  <r>
    <n v="2021014665"/>
    <s v="章柏婧"/>
    <x v="9"/>
    <s v="经济学类"/>
    <x v="77"/>
    <x v="1"/>
    <x v="1"/>
    <n v="26"/>
    <s v="2021-2022学年 秋"/>
  </r>
  <r>
    <n v="2021014636"/>
    <s v="郝移杰"/>
    <x v="9"/>
    <s v="经济学类"/>
    <x v="77"/>
    <x v="1"/>
    <x v="1"/>
    <n v="26"/>
    <s v="2021-2022学年 秋"/>
  </r>
  <r>
    <n v="2021014645"/>
    <s v="杨远航"/>
    <x v="9"/>
    <s v="经济学类"/>
    <x v="77"/>
    <x v="1"/>
    <x v="1"/>
    <n v="26"/>
    <s v="2021-2022学年 秋"/>
  </r>
  <r>
    <n v="2021014646"/>
    <s v="张帆"/>
    <x v="9"/>
    <s v="经济学类"/>
    <x v="77"/>
    <x v="1"/>
    <x v="1"/>
    <n v="26"/>
    <s v="2021-2022学年 秋"/>
  </r>
  <r>
    <n v="2021014649"/>
    <s v="朱小成"/>
    <x v="9"/>
    <s v="经济学类"/>
    <x v="77"/>
    <x v="1"/>
    <x v="1"/>
    <n v="26"/>
    <s v="2021-2022学年 秋"/>
  </r>
  <r>
    <n v="2021014650"/>
    <s v="陈红艳"/>
    <x v="9"/>
    <s v="经济学类"/>
    <x v="77"/>
    <x v="1"/>
    <x v="1"/>
    <n v="26"/>
    <s v="2021-2022学年 秋"/>
  </r>
  <r>
    <n v="2021014638"/>
    <s v="黄咏霖"/>
    <x v="9"/>
    <s v="经济学类"/>
    <x v="77"/>
    <x v="1"/>
    <x v="1"/>
    <n v="26"/>
    <s v="2021-2022学年 秋"/>
  </r>
  <r>
    <n v="2021014640"/>
    <s v="刘帅"/>
    <x v="9"/>
    <s v="经济学类"/>
    <x v="77"/>
    <x v="1"/>
    <x v="1"/>
    <n v="26"/>
    <s v="2021-2022学年 秋"/>
  </r>
  <r>
    <n v="2021014651"/>
    <s v="陈雅琳"/>
    <x v="9"/>
    <s v="经济学类"/>
    <x v="77"/>
    <x v="1"/>
    <x v="1"/>
    <n v="26"/>
    <s v="2021-2022学年 秋"/>
  </r>
  <r>
    <n v="2021014659"/>
    <s v="田欢"/>
    <x v="9"/>
    <s v="经济学类"/>
    <x v="77"/>
    <x v="1"/>
    <x v="1"/>
    <n v="26"/>
    <s v="2021-2022学年 秋"/>
  </r>
  <r>
    <n v="2021014660"/>
    <s v="阳铃琳"/>
    <x v="9"/>
    <s v="经济学类"/>
    <x v="77"/>
    <x v="1"/>
    <x v="1"/>
    <n v="26"/>
    <s v="2021-2022学年 秋"/>
  </r>
  <r>
    <n v="2021014641"/>
    <s v="罗方立"/>
    <x v="9"/>
    <s v="经济学类"/>
    <x v="77"/>
    <x v="1"/>
    <x v="1"/>
    <n v="26"/>
    <s v="2021-2022学年 秋"/>
  </r>
  <r>
    <n v="2021014661"/>
    <s v="杨进钰"/>
    <x v="9"/>
    <s v="经济学类"/>
    <x v="77"/>
    <x v="1"/>
    <x v="1"/>
    <n v="26"/>
    <s v="2021-2022学年 秋"/>
  </r>
  <r>
    <n v="2021014656"/>
    <s v="莫研"/>
    <x v="9"/>
    <s v="经济学类"/>
    <x v="77"/>
    <x v="1"/>
    <x v="1"/>
    <n v="26"/>
    <s v="2021-2022学年 秋"/>
  </r>
  <r>
    <n v="2021014657"/>
    <s v="日孜完古力·赛都拉"/>
    <x v="9"/>
    <s v="经济学类"/>
    <x v="77"/>
    <x v="1"/>
    <x v="1"/>
    <n v="26"/>
    <s v="2021-2022学年 秋"/>
  </r>
  <r>
    <n v="2021014644"/>
    <s v="谢玥祯"/>
    <x v="9"/>
    <s v="经济学类"/>
    <x v="77"/>
    <x v="1"/>
    <x v="1"/>
    <n v="26"/>
    <s v="2021-2022学年 秋"/>
  </r>
  <r>
    <n v="2021014652"/>
    <s v="韩硕"/>
    <x v="9"/>
    <s v="经济学类"/>
    <x v="77"/>
    <x v="1"/>
    <x v="1"/>
    <n v="26"/>
    <s v="2021-2022学年 秋"/>
  </r>
  <r>
    <n v="2021014655"/>
    <s v="孟可菲"/>
    <x v="9"/>
    <s v="经济学类"/>
    <x v="77"/>
    <x v="1"/>
    <x v="1"/>
    <n v="26"/>
    <s v="2021-2022学年 秋"/>
  </r>
  <r>
    <n v="2021014639"/>
    <s v="梁家骐"/>
    <x v="9"/>
    <s v="经济学类"/>
    <x v="77"/>
    <x v="1"/>
    <x v="1"/>
    <n v="26"/>
    <s v="2021-2022学年 秋"/>
  </r>
  <r>
    <n v="2021014643"/>
    <s v="王风昊"/>
    <x v="9"/>
    <s v="经济学类"/>
    <x v="77"/>
    <x v="1"/>
    <x v="1"/>
    <n v="26"/>
    <s v="2021-2022学年 秋"/>
  </r>
  <r>
    <n v="2021014648"/>
    <s v="周双"/>
    <x v="9"/>
    <s v="经济学类"/>
    <x v="77"/>
    <x v="1"/>
    <x v="1"/>
    <n v="26"/>
    <s v="2021-2022学年 秋"/>
  </r>
  <r>
    <n v="2021014666"/>
    <s v="周雯"/>
    <x v="9"/>
    <s v="经济学类"/>
    <x v="77"/>
    <x v="1"/>
    <x v="1"/>
    <n v="26"/>
    <s v="2021-2022学年 秋"/>
  </r>
  <r>
    <n v="2021014671"/>
    <s v="梁平安"/>
    <x v="9"/>
    <s v="经济学类"/>
    <x v="78"/>
    <x v="1"/>
    <x v="1"/>
    <n v="26"/>
    <s v="2021-2022学年 秋"/>
  </r>
  <r>
    <n v="2021014691"/>
    <s v="申晨晨"/>
    <x v="9"/>
    <s v="经济学类"/>
    <x v="78"/>
    <x v="1"/>
    <x v="1"/>
    <n v="26"/>
    <s v="2021-2022学年 秋"/>
  </r>
  <r>
    <n v="2021014688"/>
    <s v="李啸宇"/>
    <x v="9"/>
    <s v="经济学类"/>
    <x v="78"/>
    <x v="1"/>
    <x v="1"/>
    <n v="26"/>
    <s v="2021-2022学年 秋"/>
  </r>
  <r>
    <n v="2021014669"/>
    <s v="黄诺"/>
    <x v="9"/>
    <s v="经济学类"/>
    <x v="78"/>
    <x v="1"/>
    <x v="1"/>
    <n v="26"/>
    <s v="2021-2022学年 秋"/>
  </r>
  <r>
    <n v="2021014680"/>
    <s v="杨俊"/>
    <x v="9"/>
    <s v="经济学类"/>
    <x v="78"/>
    <x v="1"/>
    <x v="1"/>
    <n v="26"/>
    <s v="2021-2022学年 秋"/>
  </r>
  <r>
    <n v="2021014673"/>
    <s v="邵碧海"/>
    <x v="9"/>
    <s v="经济学类"/>
    <x v="78"/>
    <x v="1"/>
    <x v="1"/>
    <n v="26"/>
    <s v="2021-2022学年 秋"/>
  </r>
  <r>
    <n v="2021014689"/>
    <s v="马晶莹"/>
    <x v="9"/>
    <s v="经济学类"/>
    <x v="78"/>
    <x v="1"/>
    <x v="1"/>
    <n v="26"/>
    <s v="2021-2022学年 秋"/>
  </r>
  <r>
    <n v="2021014692"/>
    <s v="孙心怡"/>
    <x v="9"/>
    <s v="经济学类"/>
    <x v="78"/>
    <x v="1"/>
    <x v="1"/>
    <n v="26"/>
    <s v="2021-2022学年 秋"/>
  </r>
  <r>
    <n v="2021014694"/>
    <s v="王静如"/>
    <x v="9"/>
    <s v="经济学类"/>
    <x v="78"/>
    <x v="1"/>
    <x v="1"/>
    <n v="26"/>
    <s v="2021-2022学年 秋"/>
  </r>
  <r>
    <n v="2021014675"/>
    <s v="王鹏翔"/>
    <x v="9"/>
    <s v="经济学类"/>
    <x v="78"/>
    <x v="1"/>
    <x v="1"/>
    <n v="26"/>
    <s v="2021-2022学年 秋"/>
  </r>
  <r>
    <n v="2021014674"/>
    <s v="田有金"/>
    <x v="9"/>
    <s v="经济学类"/>
    <x v="78"/>
    <x v="1"/>
    <x v="1"/>
    <n v="26"/>
    <s v="2021-2022学年 秋"/>
  </r>
  <r>
    <n v="2021014679"/>
    <s v="吴林兮"/>
    <x v="9"/>
    <s v="经济学类"/>
    <x v="78"/>
    <x v="1"/>
    <x v="1"/>
    <n v="26"/>
    <s v="2021-2022学年 秋"/>
  </r>
  <r>
    <n v="2021014667"/>
    <s v="海洋"/>
    <x v="9"/>
    <s v="经济学类"/>
    <x v="78"/>
    <x v="1"/>
    <x v="1"/>
    <n v="26"/>
    <s v="2021-2022学年 秋"/>
  </r>
  <r>
    <n v="2021014696"/>
    <s v="姚琦"/>
    <x v="9"/>
    <s v="经济学类"/>
    <x v="78"/>
    <x v="1"/>
    <x v="1"/>
    <n v="26"/>
    <s v="2021-2022学年 秋"/>
  </r>
  <r>
    <n v="2021014697"/>
    <s v="张婷婷"/>
    <x v="9"/>
    <s v="经济学类"/>
    <x v="78"/>
    <x v="1"/>
    <x v="1"/>
    <n v="26"/>
    <s v="2021-2022学年 秋"/>
  </r>
  <r>
    <n v="2021014682"/>
    <s v="郑勤扬"/>
    <x v="9"/>
    <s v="经济学类"/>
    <x v="78"/>
    <x v="1"/>
    <x v="1"/>
    <n v="26"/>
    <s v="2021-2022学年 秋"/>
  </r>
  <r>
    <n v="2021014695"/>
    <s v="杨晓菁"/>
    <x v="9"/>
    <s v="经济学类"/>
    <x v="78"/>
    <x v="1"/>
    <x v="1"/>
    <n v="26"/>
    <s v="2021-2022学年 秋"/>
  </r>
  <r>
    <n v="2021014678"/>
    <s v="吴晟杰"/>
    <x v="9"/>
    <s v="经济学类"/>
    <x v="78"/>
    <x v="1"/>
    <x v="1"/>
    <n v="26"/>
    <s v="2021-2022学年 秋"/>
  </r>
  <r>
    <n v="2021014701"/>
    <s v="焦文佳"/>
    <x v="9"/>
    <s v="经济学类"/>
    <x v="76"/>
    <x v="1"/>
    <x v="1"/>
    <n v="26"/>
    <s v="2021-2022学年 秋"/>
  </r>
  <r>
    <n v="2021014706"/>
    <s v="王冠淞"/>
    <x v="9"/>
    <s v="经济学类"/>
    <x v="76"/>
    <x v="1"/>
    <x v="1"/>
    <n v="26"/>
    <s v="2021-2022学年 秋"/>
  </r>
  <r>
    <n v="2021014707"/>
    <s v="王俊烨"/>
    <x v="9"/>
    <s v="经济学类"/>
    <x v="76"/>
    <x v="1"/>
    <x v="1"/>
    <n v="26"/>
    <s v="2021-2022学年 秋"/>
  </r>
  <r>
    <n v="2021014721"/>
    <s v="田曼琪"/>
    <x v="9"/>
    <s v="经济学类"/>
    <x v="76"/>
    <x v="1"/>
    <x v="1"/>
    <n v="26"/>
    <s v="2021-2022学年 秋"/>
  </r>
  <r>
    <n v="2021014714"/>
    <s v="朱文宇"/>
    <x v="9"/>
    <s v="经济学类"/>
    <x v="76"/>
    <x v="1"/>
    <x v="1"/>
    <n v="26"/>
    <s v="2021-2022学年 秋"/>
  </r>
  <r>
    <n v="2021014726"/>
    <s v="禹莎莎"/>
    <x v="9"/>
    <s v="经济学类"/>
    <x v="76"/>
    <x v="1"/>
    <x v="1"/>
    <n v="26"/>
    <s v="2021-2022学年 秋"/>
  </r>
  <r>
    <n v="2021014703"/>
    <s v="潘子楚"/>
    <x v="9"/>
    <s v="经济学类"/>
    <x v="76"/>
    <x v="1"/>
    <x v="1"/>
    <n v="26"/>
    <s v="2021-2022学年 秋"/>
  </r>
  <r>
    <n v="2021014729"/>
    <s v="张可鑫"/>
    <x v="9"/>
    <s v="经济学类"/>
    <x v="76"/>
    <x v="1"/>
    <x v="1"/>
    <n v="26"/>
    <s v="2021-2022学年 秋"/>
  </r>
  <r>
    <n v="2021014716"/>
    <s v="高玉珊"/>
    <x v="9"/>
    <s v="经济学类"/>
    <x v="76"/>
    <x v="1"/>
    <x v="1"/>
    <n v="26"/>
    <s v="2021-2022学年 秋"/>
  </r>
  <r>
    <n v="2021014710"/>
    <s v="张少坤"/>
    <x v="9"/>
    <s v="经济学类"/>
    <x v="76"/>
    <x v="1"/>
    <x v="1"/>
    <n v="26"/>
    <s v="2021-2022学年 秋"/>
  </r>
  <r>
    <n v="2021014708"/>
    <s v="王晓初"/>
    <x v="9"/>
    <s v="经济学类"/>
    <x v="76"/>
    <x v="1"/>
    <x v="1"/>
    <n v="26"/>
    <s v="2021-2022学年 秋"/>
  </r>
  <r>
    <n v="2021014713"/>
    <s v="张智杰"/>
    <x v="9"/>
    <s v="经济学类"/>
    <x v="76"/>
    <x v="1"/>
    <x v="1"/>
    <n v="26"/>
    <s v="2021-2022学年 秋"/>
  </r>
  <r>
    <n v="2021014725"/>
    <s v="尹一琳"/>
    <x v="9"/>
    <s v="经济学类"/>
    <x v="76"/>
    <x v="1"/>
    <x v="1"/>
    <n v="26"/>
    <s v="2021-2022学年 秋"/>
  </r>
  <r>
    <n v="2021014715"/>
    <s v="阿尔孜姑丽·合力力"/>
    <x v="9"/>
    <s v="经济学类"/>
    <x v="76"/>
    <x v="1"/>
    <x v="1"/>
    <n v="26"/>
    <s v="2021-2022学年 秋"/>
  </r>
  <r>
    <n v="2021014702"/>
    <s v="李英豪"/>
    <x v="9"/>
    <s v="经济学类"/>
    <x v="76"/>
    <x v="1"/>
    <x v="1"/>
    <n v="26"/>
    <s v="2021-2022学年 秋"/>
  </r>
  <r>
    <n v="2021014705"/>
    <s v="宋易成"/>
    <x v="9"/>
    <s v="经济学类"/>
    <x v="76"/>
    <x v="1"/>
    <x v="1"/>
    <n v="26"/>
    <s v="2021-2022学年 秋"/>
  </r>
  <r>
    <n v="2021014700"/>
    <s v="付涯萌"/>
    <x v="9"/>
    <s v="经济学类"/>
    <x v="76"/>
    <x v="1"/>
    <x v="1"/>
    <n v="26"/>
    <s v="2021-2022学年 秋"/>
  </r>
  <r>
    <n v="2021014719"/>
    <s v="蒙移柠"/>
    <x v="9"/>
    <s v="经济学类"/>
    <x v="76"/>
    <x v="1"/>
    <x v="1"/>
    <n v="26"/>
    <s v="2021-2022学年 秋"/>
  </r>
  <r>
    <n v="2021014709"/>
    <s v="杨林炎"/>
    <x v="9"/>
    <s v="经济学类"/>
    <x v="76"/>
    <x v="1"/>
    <x v="1"/>
    <n v="26"/>
    <s v="2021-2022学年 秋"/>
  </r>
  <r>
    <n v="2021014704"/>
    <s v="恰尔谢别克·居热提"/>
    <x v="9"/>
    <s v="经济学类"/>
    <x v="76"/>
    <x v="1"/>
    <x v="1"/>
    <n v="26"/>
    <s v="2021-2022学年 秋"/>
  </r>
  <r>
    <n v="2021014758"/>
    <s v="孙雅楠"/>
    <x v="9"/>
    <s v="经济学类"/>
    <x v="79"/>
    <x v="1"/>
    <x v="1"/>
    <n v="28"/>
    <s v="2021-2022学年 秋"/>
  </r>
  <r>
    <n v="2021014739"/>
    <s v="普希孟"/>
    <x v="9"/>
    <s v="经济学类"/>
    <x v="79"/>
    <x v="1"/>
    <x v="1"/>
    <n v="28"/>
    <s v="2021-2022学年 秋"/>
  </r>
  <r>
    <n v="2021014757"/>
    <s v="孙雅楠"/>
    <x v="9"/>
    <s v="经济学类"/>
    <x v="79"/>
    <x v="1"/>
    <x v="1"/>
    <n v="28"/>
    <s v="2021-2022学年 秋"/>
  </r>
  <r>
    <n v="2021014734"/>
    <s v="高佳明"/>
    <x v="9"/>
    <s v="经济学类"/>
    <x v="79"/>
    <x v="1"/>
    <x v="1"/>
    <n v="28"/>
    <s v="2021-2022学年 秋"/>
  </r>
  <r>
    <n v="2021014744"/>
    <s v="余飞"/>
    <x v="9"/>
    <s v="经济学类"/>
    <x v="79"/>
    <x v="1"/>
    <x v="1"/>
    <n v="28"/>
    <s v="2021-2022学年 秋"/>
  </r>
  <r>
    <n v="2021014747"/>
    <s v="陈思思"/>
    <x v="9"/>
    <s v="经济学类"/>
    <x v="79"/>
    <x v="1"/>
    <x v="1"/>
    <n v="28"/>
    <s v="2021-2022学年 秋"/>
  </r>
  <r>
    <n v="2021014738"/>
    <s v="吕泽中"/>
    <x v="9"/>
    <s v="经济学类"/>
    <x v="79"/>
    <x v="1"/>
    <x v="1"/>
    <n v="28"/>
    <s v="2021-2022学年 秋"/>
  </r>
  <r>
    <n v="2021014748"/>
    <s v="耿静宜"/>
    <x v="9"/>
    <s v="经济学类"/>
    <x v="79"/>
    <x v="1"/>
    <x v="1"/>
    <n v="28"/>
    <s v="2021-2022学年 秋"/>
  </r>
  <r>
    <n v="2021014756"/>
    <s v="刘媛媛"/>
    <x v="9"/>
    <s v="经济学类"/>
    <x v="79"/>
    <x v="1"/>
    <x v="1"/>
    <n v="28"/>
    <s v="2021-2022学年 秋"/>
  </r>
  <r>
    <n v="2021014752"/>
    <s v="韩佳诺"/>
    <x v="9"/>
    <s v="经济学类"/>
    <x v="79"/>
    <x v="1"/>
    <x v="1"/>
    <n v="28"/>
    <s v="2021-2022学年 秋"/>
  </r>
  <r>
    <n v="2021014763"/>
    <s v="周作贤"/>
    <x v="9"/>
    <s v="经济学类"/>
    <x v="79"/>
    <x v="1"/>
    <x v="1"/>
    <n v="28"/>
    <s v="2021-2022学年 秋"/>
  </r>
  <r>
    <n v="2021014746"/>
    <s v="祖力克买尔·西热艾力"/>
    <x v="9"/>
    <s v="经济学类"/>
    <x v="79"/>
    <x v="1"/>
    <x v="1"/>
    <n v="28"/>
    <s v="2021-2022学年 秋"/>
  </r>
  <r>
    <n v="2021014760"/>
    <s v="王彤"/>
    <x v="9"/>
    <s v="经济学类"/>
    <x v="79"/>
    <x v="1"/>
    <x v="1"/>
    <n v="28"/>
    <s v="2021-2022学年 秋"/>
  </r>
  <r>
    <n v="2021014749"/>
    <s v="苟思雨"/>
    <x v="9"/>
    <s v="经济学类"/>
    <x v="79"/>
    <x v="1"/>
    <x v="1"/>
    <n v="28"/>
    <s v="2021-2022学年 秋"/>
  </r>
  <r>
    <n v="2021014754"/>
    <s v="李沁珥"/>
    <x v="9"/>
    <s v="经济学类"/>
    <x v="79"/>
    <x v="1"/>
    <x v="1"/>
    <n v="28"/>
    <s v="2021-2022学年 秋"/>
  </r>
  <r>
    <n v="2021014755"/>
    <s v="刘莎"/>
    <x v="9"/>
    <s v="经济学类"/>
    <x v="79"/>
    <x v="1"/>
    <x v="1"/>
    <n v="28"/>
    <s v="2021-2022学年 秋"/>
  </r>
  <r>
    <n v="2021014732"/>
    <s v="董理华"/>
    <x v="9"/>
    <s v="经济学类"/>
    <x v="79"/>
    <x v="1"/>
    <x v="1"/>
    <n v="28"/>
    <s v="2021-2022学年 秋"/>
  </r>
  <r>
    <n v="2021014745"/>
    <s v="章键锋"/>
    <x v="9"/>
    <s v="经济学类"/>
    <x v="79"/>
    <x v="1"/>
    <x v="1"/>
    <n v="28"/>
    <s v="2021-2022学年 秋"/>
  </r>
  <r>
    <n v="2021014736"/>
    <s v="顾贺元"/>
    <x v="9"/>
    <s v="经济学类"/>
    <x v="79"/>
    <x v="1"/>
    <x v="1"/>
    <n v="28"/>
    <s v="2021-2022学年 秋"/>
  </r>
  <r>
    <n v="2021014740"/>
    <s v="王永亮"/>
    <x v="9"/>
    <s v="经济学类"/>
    <x v="79"/>
    <x v="1"/>
    <x v="1"/>
    <n v="28"/>
    <s v="2021-2022学年 秋"/>
  </r>
  <r>
    <n v="2021014741"/>
    <s v="王子锦"/>
    <x v="9"/>
    <s v="经济学类"/>
    <x v="79"/>
    <x v="1"/>
    <x v="1"/>
    <n v="28"/>
    <s v="2021-2022学年 秋"/>
  </r>
  <r>
    <n v="2021014735"/>
    <s v="谷星浩"/>
    <x v="9"/>
    <s v="经济学类"/>
    <x v="79"/>
    <x v="1"/>
    <x v="1"/>
    <n v="28"/>
    <s v="2021-2022学年 秋"/>
  </r>
  <r>
    <n v="2021014759"/>
    <s v="王盘婷"/>
    <x v="9"/>
    <s v="经济学类"/>
    <x v="79"/>
    <x v="1"/>
    <x v="1"/>
    <n v="28"/>
    <s v="2021-2022学年 秋"/>
  </r>
  <r>
    <n v="2021014733"/>
    <s v="干天招"/>
    <x v="9"/>
    <s v="经济学类"/>
    <x v="79"/>
    <x v="1"/>
    <x v="1"/>
    <n v="28"/>
    <s v="2021-2022学年 秋"/>
  </r>
  <r>
    <n v="2021014764"/>
    <s v="顾天宸"/>
    <x v="9"/>
    <s v="经济学类"/>
    <x v="80"/>
    <x v="1"/>
    <x v="1"/>
    <n v="28"/>
    <s v="2021-2022学年 秋"/>
  </r>
  <r>
    <n v="2021014770"/>
    <s v="罗文"/>
    <x v="9"/>
    <s v="经济学类"/>
    <x v="80"/>
    <x v="1"/>
    <x v="1"/>
    <n v="28"/>
    <s v="2021-2022学年 秋"/>
  </r>
  <r>
    <n v="2021014781"/>
    <s v="高莹"/>
    <x v="9"/>
    <s v="经济学类"/>
    <x v="80"/>
    <x v="1"/>
    <x v="1"/>
    <n v="28"/>
    <s v="2021-2022学年 秋"/>
  </r>
  <r>
    <n v="2021014786"/>
    <s v="李欣"/>
    <x v="9"/>
    <s v="经济学类"/>
    <x v="80"/>
    <x v="1"/>
    <x v="1"/>
    <n v="28"/>
    <s v="2021-2022学年 秋"/>
  </r>
  <r>
    <n v="2021014766"/>
    <s v="李博洋"/>
    <x v="9"/>
    <s v="经济学类"/>
    <x v="80"/>
    <x v="1"/>
    <x v="1"/>
    <n v="28"/>
    <s v="2021-2022学年 秋"/>
  </r>
  <r>
    <n v="2021014777"/>
    <s v="张涛"/>
    <x v="9"/>
    <s v="经济学类"/>
    <x v="80"/>
    <x v="1"/>
    <x v="1"/>
    <n v="28"/>
    <s v="2021-2022学年 秋"/>
  </r>
  <r>
    <n v="2021014785"/>
    <s v="李文艺"/>
    <x v="9"/>
    <s v="经济学类"/>
    <x v="80"/>
    <x v="1"/>
    <x v="1"/>
    <n v="28"/>
    <s v="2021-2022学年 秋"/>
  </r>
  <r>
    <n v="2021014768"/>
    <s v="刘天象"/>
    <x v="9"/>
    <s v="经济学类"/>
    <x v="80"/>
    <x v="1"/>
    <x v="1"/>
    <n v="28"/>
    <s v="2021-2022学年 秋"/>
  </r>
  <r>
    <n v="2021014776"/>
    <s v="张竞飞"/>
    <x v="9"/>
    <s v="经济学类"/>
    <x v="80"/>
    <x v="1"/>
    <x v="1"/>
    <n v="28"/>
    <s v="2021-2022学年 秋"/>
  </r>
  <r>
    <n v="2021014795"/>
    <s v="杨欣"/>
    <x v="9"/>
    <s v="经济学类"/>
    <x v="80"/>
    <x v="1"/>
    <x v="1"/>
    <n v="28"/>
    <s v="2021-2022学年 秋"/>
  </r>
  <r>
    <n v="2021014791"/>
    <s v="孙郡"/>
    <x v="9"/>
    <s v="经济学类"/>
    <x v="80"/>
    <x v="1"/>
    <x v="1"/>
    <n v="28"/>
    <s v="2021-2022学年 秋"/>
  </r>
  <r>
    <n v="2021014779"/>
    <s v="安嘉琪"/>
    <x v="9"/>
    <s v="经济学类"/>
    <x v="80"/>
    <x v="1"/>
    <x v="1"/>
    <n v="28"/>
    <s v="2021-2022学年 秋"/>
  </r>
  <r>
    <n v="2021014774"/>
    <s v="于道淼"/>
    <x v="9"/>
    <s v="经济学类"/>
    <x v="80"/>
    <x v="1"/>
    <x v="1"/>
    <n v="28"/>
    <s v="2021-2022学年 秋"/>
  </r>
  <r>
    <n v="2021014794"/>
    <s v="王欣怡"/>
    <x v="9"/>
    <s v="经济学类"/>
    <x v="80"/>
    <x v="1"/>
    <x v="1"/>
    <n v="28"/>
    <s v="2021-2022学年 秋"/>
  </r>
  <r>
    <n v="2021014789"/>
    <s v="齐媛媛"/>
    <x v="9"/>
    <s v="经济学类"/>
    <x v="80"/>
    <x v="1"/>
    <x v="1"/>
    <n v="28"/>
    <s v="2021-2022学年 秋"/>
  </r>
  <r>
    <n v="2021014775"/>
    <s v="张健康"/>
    <x v="9"/>
    <s v="经济学类"/>
    <x v="80"/>
    <x v="1"/>
    <x v="1"/>
    <n v="28"/>
    <s v="2021-2022学年 秋"/>
  </r>
  <r>
    <n v="2021014788"/>
    <s v="马静姝"/>
    <x v="9"/>
    <s v="经济学类"/>
    <x v="80"/>
    <x v="1"/>
    <x v="1"/>
    <n v="28"/>
    <s v="2021-2022学年 秋"/>
  </r>
  <r>
    <n v="2021014765"/>
    <s v="蒋伟"/>
    <x v="9"/>
    <s v="经济学类"/>
    <x v="80"/>
    <x v="1"/>
    <x v="1"/>
    <n v="28"/>
    <s v="2021-2022学年 秋"/>
  </r>
  <r>
    <n v="2021014782"/>
    <s v="胡芮涵"/>
    <x v="9"/>
    <s v="经济学类"/>
    <x v="80"/>
    <x v="1"/>
    <x v="1"/>
    <n v="28"/>
    <s v="2021-2022学年 秋"/>
  </r>
  <r>
    <n v="2021014826"/>
    <s v="赵祎婷"/>
    <x v="9"/>
    <s v="经济学类"/>
    <x v="81"/>
    <x v="1"/>
    <x v="1"/>
    <n v="28"/>
    <s v="2021-2022学年 秋"/>
  </r>
  <r>
    <n v="2021014802"/>
    <s v="刘明正"/>
    <x v="9"/>
    <s v="经济学类"/>
    <x v="81"/>
    <x v="1"/>
    <x v="1"/>
    <n v="28"/>
    <s v="2021-2022学年 秋"/>
  </r>
  <r>
    <n v="2021014811"/>
    <s v="白珂莹"/>
    <x v="9"/>
    <s v="经济学类"/>
    <x v="81"/>
    <x v="1"/>
    <x v="1"/>
    <n v="28"/>
    <s v="2021-2022学年 秋"/>
  </r>
  <r>
    <n v="2021014825"/>
    <s v="张煜琳"/>
    <x v="9"/>
    <s v="经济学类"/>
    <x v="81"/>
    <x v="1"/>
    <x v="1"/>
    <n v="28"/>
    <s v="2021-2022学年 秋"/>
  </r>
  <r>
    <n v="2021014812"/>
    <s v="金海灵"/>
    <x v="9"/>
    <s v="经济学类"/>
    <x v="81"/>
    <x v="1"/>
    <x v="1"/>
    <n v="28"/>
    <s v="2021-2022学年 秋"/>
  </r>
  <r>
    <n v="2021014816"/>
    <s v="罗丹丹"/>
    <x v="9"/>
    <s v="经济学类"/>
    <x v="81"/>
    <x v="1"/>
    <x v="1"/>
    <n v="28"/>
    <s v="2021-2022学年 秋"/>
  </r>
  <r>
    <n v="2021014803"/>
    <s v="柳世栋"/>
    <x v="9"/>
    <s v="经济学类"/>
    <x v="81"/>
    <x v="1"/>
    <x v="1"/>
    <n v="28"/>
    <s v="2021-2022学年 秋"/>
  </r>
  <r>
    <n v="2021014821"/>
    <s v="王宇环"/>
    <x v="9"/>
    <s v="经济学类"/>
    <x v="81"/>
    <x v="1"/>
    <x v="1"/>
    <n v="28"/>
    <s v="2021-2022学年 秋"/>
  </r>
  <r>
    <n v="2021014824"/>
    <s v="张曦月"/>
    <x v="9"/>
    <s v="经济学类"/>
    <x v="81"/>
    <x v="1"/>
    <x v="1"/>
    <n v="28"/>
    <s v="2021-2022学年 秋"/>
  </r>
  <r>
    <n v="2021014797"/>
    <s v="华泽楷"/>
    <x v="9"/>
    <s v="经济学类"/>
    <x v="81"/>
    <x v="1"/>
    <x v="1"/>
    <n v="28"/>
    <s v="2021-2022学年 秋"/>
  </r>
  <r>
    <n v="2021014809"/>
    <s v="杨清彬"/>
    <x v="9"/>
    <s v="经济学类"/>
    <x v="81"/>
    <x v="1"/>
    <x v="1"/>
    <n v="28"/>
    <s v="2021-2022学年 秋"/>
  </r>
  <r>
    <n v="2021014796"/>
    <s v="白文行"/>
    <x v="9"/>
    <s v="经济学类"/>
    <x v="81"/>
    <x v="1"/>
    <x v="1"/>
    <n v="28"/>
    <s v="2021-2022学年 秋"/>
  </r>
  <r>
    <n v="2021014818"/>
    <s v="王佳慧"/>
    <x v="9"/>
    <s v="经济学类"/>
    <x v="81"/>
    <x v="1"/>
    <x v="1"/>
    <n v="28"/>
    <s v="2021-2022学年 秋"/>
  </r>
  <r>
    <n v="2021014799"/>
    <s v="李良宇"/>
    <x v="9"/>
    <s v="经济学类"/>
    <x v="81"/>
    <x v="1"/>
    <x v="1"/>
    <n v="28"/>
    <s v="2021-2022学年 秋"/>
  </r>
  <r>
    <n v="2021014801"/>
    <s v="梁玉杰"/>
    <x v="9"/>
    <s v="经济学类"/>
    <x v="81"/>
    <x v="1"/>
    <x v="1"/>
    <n v="28"/>
    <s v="2021-2022学年 秋"/>
  </r>
  <r>
    <n v="2021014806"/>
    <s v="王东"/>
    <x v="9"/>
    <s v="经济学类"/>
    <x v="81"/>
    <x v="1"/>
    <x v="1"/>
    <n v="28"/>
    <s v="2021-2022学年 秋"/>
  </r>
  <r>
    <n v="2021014805"/>
    <s v="史建华"/>
    <x v="9"/>
    <s v="经济学类"/>
    <x v="81"/>
    <x v="1"/>
    <x v="1"/>
    <n v="28"/>
    <s v="2021-2022学年 秋"/>
  </r>
  <r>
    <n v="2021014817"/>
    <s v="罗晓丽"/>
    <x v="9"/>
    <s v="经济学类"/>
    <x v="81"/>
    <x v="1"/>
    <x v="1"/>
    <n v="28"/>
    <s v="2021-2022学年 秋"/>
  </r>
  <r>
    <n v="2021014800"/>
    <s v="李兆欣"/>
    <x v="9"/>
    <s v="经济学类"/>
    <x v="81"/>
    <x v="1"/>
    <x v="1"/>
    <n v="28"/>
    <s v="2021-2022学年 秋"/>
  </r>
  <r>
    <n v="2021014798"/>
    <s v="焦云啸"/>
    <x v="9"/>
    <s v="经济学类"/>
    <x v="81"/>
    <x v="1"/>
    <x v="1"/>
    <n v="28"/>
    <s v="2021-2022学年 秋"/>
  </r>
  <r>
    <s v="2020013306"/>
    <s v="魏子尧"/>
    <x v="10"/>
    <s v="经济学类"/>
    <x v="81"/>
    <x v="1"/>
    <x v="1"/>
    <n v="28"/>
    <s v="2021-2022学年 秋"/>
  </r>
  <r>
    <n v="2021014823"/>
    <s v="薛培悦"/>
    <x v="9"/>
    <s v="经济学类"/>
    <x v="81"/>
    <x v="1"/>
    <x v="1"/>
    <n v="28"/>
    <s v="2021-2022学年 秋"/>
  </r>
  <r>
    <n v="2021012201"/>
    <s v="俞佳固"/>
    <x v="11"/>
    <s v="水利类"/>
    <x v="82"/>
    <x v="0"/>
    <x v="0"/>
    <s v="10"/>
    <s v="2021-2022学年 秋"/>
  </r>
  <r>
    <n v="2021012177"/>
    <s v="李汶骏"/>
    <x v="11"/>
    <s v="水利类"/>
    <x v="82"/>
    <x v="0"/>
    <x v="0"/>
    <s v="10"/>
    <s v="2021-2022学年 秋"/>
  </r>
  <r>
    <n v="2021012174"/>
    <s v="何智健"/>
    <x v="11"/>
    <s v="水利类"/>
    <x v="82"/>
    <x v="0"/>
    <x v="0"/>
    <s v="10"/>
    <s v="2021-2022学年 秋"/>
  </r>
  <r>
    <n v="2021012172"/>
    <s v="曹致业"/>
    <x v="11"/>
    <s v="水利类"/>
    <x v="82"/>
    <x v="0"/>
    <x v="0"/>
    <s v="10"/>
    <s v="2021-2022学年 秋"/>
  </r>
  <r>
    <n v="2021012173"/>
    <s v="邓家鑫"/>
    <x v="11"/>
    <s v="水利类"/>
    <x v="82"/>
    <x v="0"/>
    <x v="0"/>
    <s v="10"/>
    <s v="2021-2022学年 秋"/>
  </r>
  <r>
    <n v="2021012200"/>
    <s v="徐霁钰"/>
    <x v="11"/>
    <s v="水利类"/>
    <x v="82"/>
    <x v="0"/>
    <x v="0"/>
    <s v="10"/>
    <s v="2021-2022学年 秋"/>
  </r>
  <r>
    <n v="2021012199"/>
    <s v="秦伟华"/>
    <x v="11"/>
    <s v="水利类"/>
    <x v="82"/>
    <x v="0"/>
    <x v="0"/>
    <s v="10"/>
    <s v="2021-2022学年 秋"/>
  </r>
  <r>
    <n v="2021012189"/>
    <s v="闫佳和"/>
    <x v="11"/>
    <s v="水利类"/>
    <x v="82"/>
    <x v="0"/>
    <x v="0"/>
    <s v="10"/>
    <s v="2021-2022学年 秋"/>
  </r>
  <r>
    <n v="2021012175"/>
    <s v="黄浩"/>
    <x v="11"/>
    <s v="水利类"/>
    <x v="82"/>
    <x v="0"/>
    <x v="0"/>
    <s v="10"/>
    <s v="2021-2022学年 秋"/>
  </r>
  <r>
    <n v="2021012184"/>
    <s v="彭嘉祥"/>
    <x v="11"/>
    <s v="水利类"/>
    <x v="82"/>
    <x v="0"/>
    <x v="0"/>
    <s v="10"/>
    <s v="2021-2022学年 秋"/>
  </r>
  <r>
    <n v="2021012186"/>
    <s v="上官钢"/>
    <x v="11"/>
    <s v="水利类"/>
    <x v="82"/>
    <x v="0"/>
    <x v="0"/>
    <s v="10"/>
    <s v="2021-2022学年 秋"/>
  </r>
  <r>
    <n v="2021012197"/>
    <s v="冷晓岚"/>
    <x v="11"/>
    <s v="水利类"/>
    <x v="82"/>
    <x v="0"/>
    <x v="0"/>
    <s v="10"/>
    <s v="2021-2022学年 秋"/>
  </r>
  <r>
    <n v="2021012221"/>
    <s v="张威"/>
    <x v="11"/>
    <s v="水利类"/>
    <x v="83"/>
    <x v="0"/>
    <x v="0"/>
    <s v="10"/>
    <s v="2021-2022学年 秋"/>
  </r>
  <r>
    <n v="2021012228"/>
    <s v="韩其格"/>
    <x v="11"/>
    <s v="水利类"/>
    <x v="83"/>
    <x v="0"/>
    <x v="0"/>
    <s v="10"/>
    <s v="2021-2022学年 秋"/>
  </r>
  <r>
    <n v="2021012215"/>
    <s v="马海锐"/>
    <x v="11"/>
    <s v="水利类"/>
    <x v="83"/>
    <x v="0"/>
    <x v="0"/>
    <s v="10"/>
    <s v="2021-2022学年 秋"/>
  </r>
  <r>
    <n v="2021012208"/>
    <s v="郭金厚"/>
    <x v="11"/>
    <s v="水利类"/>
    <x v="83"/>
    <x v="0"/>
    <x v="0"/>
    <s v="10"/>
    <s v="2021-2022学年 秋"/>
  </r>
  <r>
    <n v="2021012233"/>
    <s v="文玉燕"/>
    <x v="11"/>
    <s v="水利类"/>
    <x v="83"/>
    <x v="0"/>
    <x v="0"/>
    <s v="10"/>
    <s v="2021-2022学年 秋"/>
  </r>
  <r>
    <n v="2021012226"/>
    <s v="赵祥焜"/>
    <x v="11"/>
    <s v="水利类"/>
    <x v="83"/>
    <x v="0"/>
    <x v="0"/>
    <s v="10"/>
    <s v="2021-2022学年 秋"/>
  </r>
  <r>
    <n v="2021012229"/>
    <s v="罗艺"/>
    <x v="11"/>
    <s v="水利类"/>
    <x v="83"/>
    <x v="0"/>
    <x v="0"/>
    <s v="10"/>
    <s v="2021-2022学年 秋"/>
  </r>
  <r>
    <n v="2021012210"/>
    <s v="李睿"/>
    <x v="11"/>
    <s v="水利类"/>
    <x v="83"/>
    <x v="0"/>
    <x v="0"/>
    <s v="10"/>
    <s v="2021-2022学年 秋"/>
  </r>
  <r>
    <n v="2021012223"/>
    <s v="张志东"/>
    <x v="11"/>
    <s v="水利类"/>
    <x v="83"/>
    <x v="0"/>
    <x v="0"/>
    <s v="10"/>
    <s v="2021-2022学年 秋"/>
  </r>
  <r>
    <n v="2021012217"/>
    <s v="王博圆"/>
    <x v="11"/>
    <s v="水利类"/>
    <x v="83"/>
    <x v="0"/>
    <x v="0"/>
    <s v="10"/>
    <s v="2021-2022学年 秋"/>
  </r>
  <r>
    <n v="2021012213"/>
    <s v="刘宸呈"/>
    <x v="11"/>
    <s v="水利类"/>
    <x v="83"/>
    <x v="0"/>
    <x v="0"/>
    <s v="10"/>
    <s v="2021-2022学年 秋"/>
  </r>
  <r>
    <n v="2021012261"/>
    <s v="范良玉"/>
    <x v="11"/>
    <s v="水利类"/>
    <x v="84"/>
    <x v="0"/>
    <x v="0"/>
    <s v="10"/>
    <s v="2021-2022学年 秋"/>
  </r>
  <r>
    <n v="2021012238"/>
    <s v="洪斌杰"/>
    <x v="11"/>
    <s v="水利类"/>
    <x v="84"/>
    <x v="0"/>
    <x v="0"/>
    <s v="10"/>
    <s v="2021-2022学年 秋"/>
  </r>
  <r>
    <n v="2021012242"/>
    <s v="廖凌云"/>
    <x v="11"/>
    <s v="水利类"/>
    <x v="84"/>
    <x v="0"/>
    <x v="0"/>
    <s v="10"/>
    <s v="2021-2022学年 秋"/>
  </r>
  <r>
    <n v="2021012244"/>
    <s v="柳乐乐"/>
    <x v="11"/>
    <s v="水利类"/>
    <x v="84"/>
    <x v="0"/>
    <x v="0"/>
    <s v="10"/>
    <s v="2021-2022学年 秋"/>
  </r>
  <r>
    <n v="2021012266"/>
    <s v="张小驰"/>
    <x v="11"/>
    <s v="水利类"/>
    <x v="84"/>
    <x v="0"/>
    <x v="0"/>
    <s v="10"/>
    <s v="2021-2022学年 秋"/>
  </r>
  <r>
    <n v="2021012239"/>
    <s v="胡皓"/>
    <x v="11"/>
    <s v="水利类"/>
    <x v="84"/>
    <x v="0"/>
    <x v="0"/>
    <s v="10"/>
    <s v="2021-2022学年 秋"/>
  </r>
  <r>
    <n v="2021012290"/>
    <s v="周宇阳"/>
    <x v="11"/>
    <s v="水利类"/>
    <x v="85"/>
    <x v="0"/>
    <x v="0"/>
    <s v="10"/>
    <s v="2021-2022学年 秋"/>
  </r>
  <r>
    <n v="2021012278"/>
    <s v="钱方舟"/>
    <x v="11"/>
    <s v="水利类"/>
    <x v="85"/>
    <x v="0"/>
    <x v="0"/>
    <s v="10"/>
    <s v="2021-2022学年 秋"/>
  </r>
  <r>
    <n v="2021012298"/>
    <s v="赵鑫煜"/>
    <x v="11"/>
    <s v="水利类"/>
    <x v="85"/>
    <x v="0"/>
    <x v="0"/>
    <s v="10"/>
    <s v="2021-2022学年 秋"/>
  </r>
  <r>
    <n v="2021012268"/>
    <s v="范振宇"/>
    <x v="11"/>
    <s v="水利类"/>
    <x v="85"/>
    <x v="0"/>
    <x v="0"/>
    <s v="10"/>
    <s v="2021-2022学年 秋"/>
  </r>
  <r>
    <n v="2021012279"/>
    <s v="邵景超"/>
    <x v="11"/>
    <s v="水利类"/>
    <x v="85"/>
    <x v="0"/>
    <x v="0"/>
    <s v="10"/>
    <s v="2021-2022学年 秋"/>
  </r>
  <r>
    <n v="2021012285"/>
    <s v="王恒星"/>
    <x v="11"/>
    <s v="水利类"/>
    <x v="85"/>
    <x v="0"/>
    <x v="0"/>
    <s v="10"/>
    <s v="2021-2022学年 秋"/>
  </r>
  <r>
    <n v="2021012270"/>
    <s v="房师政"/>
    <x v="11"/>
    <s v="水利类"/>
    <x v="85"/>
    <x v="0"/>
    <x v="0"/>
    <s v="10"/>
    <s v="2021-2022学年 秋"/>
  </r>
  <r>
    <n v="2021012294"/>
    <s v="司琦喆"/>
    <x v="11"/>
    <s v="水利类"/>
    <x v="85"/>
    <x v="0"/>
    <x v="0"/>
    <s v="10"/>
    <s v="2021-2022学年 秋"/>
  </r>
  <r>
    <n v="2021012296"/>
    <s v="张皓琳"/>
    <x v="11"/>
    <s v="水利类"/>
    <x v="85"/>
    <x v="0"/>
    <x v="0"/>
    <s v="10"/>
    <s v="2021-2022学年 秋"/>
  </r>
  <r>
    <n v="2021012123"/>
    <s v="杨佳熙"/>
    <x v="11"/>
    <s v="电气工程及其自动化"/>
    <x v="86"/>
    <x v="0"/>
    <x v="0"/>
    <s v="10"/>
    <s v="2021-2022学年 秋"/>
  </r>
  <r>
    <n v="2021012118"/>
    <s v="山世旸"/>
    <x v="11"/>
    <s v="电气工程及其自动化"/>
    <x v="86"/>
    <x v="0"/>
    <x v="0"/>
    <s v="10"/>
    <s v="2021-2022学年 秋"/>
  </r>
  <r>
    <n v="2021012134"/>
    <s v="孙一凤"/>
    <x v="11"/>
    <s v="电气工程及其自动化"/>
    <x v="86"/>
    <x v="0"/>
    <x v="0"/>
    <s v="10"/>
    <s v="2021-2022学年 秋"/>
  </r>
  <r>
    <n v="2021012121"/>
    <s v="汤玉存"/>
    <x v="11"/>
    <s v="电气工程及其自动化"/>
    <x v="86"/>
    <x v="0"/>
    <x v="0"/>
    <s v="10"/>
    <s v="2021-2022学年 秋"/>
  </r>
  <r>
    <n v="2021012137"/>
    <s v="张俪瑶"/>
    <x v="11"/>
    <s v="电气工程及其自动化"/>
    <x v="86"/>
    <x v="0"/>
    <x v="0"/>
    <s v="10"/>
    <s v="2021-2022学年 秋"/>
  </r>
  <r>
    <n v="2021012112"/>
    <s v="李伟"/>
    <x v="11"/>
    <s v="电气工程及其自动化"/>
    <x v="86"/>
    <x v="0"/>
    <x v="0"/>
    <s v="10"/>
    <s v="2021-2022学年 秋"/>
  </r>
  <r>
    <n v="2021012107"/>
    <s v="丁子文"/>
    <x v="11"/>
    <s v="电气工程及其自动化"/>
    <x v="86"/>
    <x v="0"/>
    <x v="0"/>
    <s v="10"/>
    <s v="2021-2022学年 秋"/>
  </r>
  <r>
    <n v="2021012125"/>
    <s v="张世东"/>
    <x v="11"/>
    <s v="电气工程及其自动化"/>
    <x v="86"/>
    <x v="0"/>
    <x v="0"/>
    <s v="10"/>
    <s v="2021-2022学年 秋"/>
  </r>
  <r>
    <n v="2021012119"/>
    <s v="石凯东"/>
    <x v="11"/>
    <s v="电气工程及其自动化"/>
    <x v="86"/>
    <x v="0"/>
    <x v="0"/>
    <s v="10"/>
    <s v="2021-2022学年 秋"/>
  </r>
  <r>
    <n v="2021012124"/>
    <s v="杨烯林"/>
    <x v="11"/>
    <s v="电气工程及其自动化"/>
    <x v="86"/>
    <x v="0"/>
    <x v="0"/>
    <s v="10"/>
    <s v="2021-2022学年 秋"/>
  </r>
  <r>
    <n v="2021012133"/>
    <s v="孙梦婷"/>
    <x v="11"/>
    <s v="电气工程及其自动化"/>
    <x v="86"/>
    <x v="0"/>
    <x v="0"/>
    <s v="10"/>
    <s v="2021-2022学年 秋"/>
  </r>
  <r>
    <n v="2021012128"/>
    <s v="朱晗"/>
    <x v="11"/>
    <s v="电气工程及其自动化"/>
    <x v="86"/>
    <x v="0"/>
    <x v="0"/>
    <s v="10"/>
    <s v="2021-2022学年 秋"/>
  </r>
  <r>
    <n v="2021012109"/>
    <s v="何明亮"/>
    <x v="11"/>
    <s v="电气工程及其自动化"/>
    <x v="86"/>
    <x v="0"/>
    <x v="0"/>
    <s v="10"/>
    <s v="2021-2022学年 秋"/>
  </r>
  <r>
    <n v="2021012135"/>
    <s v="杨佳玥"/>
    <x v="11"/>
    <s v="电气工程及其自动化"/>
    <x v="86"/>
    <x v="0"/>
    <x v="0"/>
    <s v="10"/>
    <s v="2021-2022学年 秋"/>
  </r>
  <r>
    <n v="2021012166"/>
    <s v="刘畅"/>
    <x v="11"/>
    <s v="电气工程及其自动化"/>
    <x v="87"/>
    <x v="0"/>
    <x v="0"/>
    <s v="10"/>
    <s v="2021-2022学年 秋"/>
  </r>
  <r>
    <n v="2021012165"/>
    <s v="林宝"/>
    <x v="11"/>
    <s v="电气工程及其自动化"/>
    <x v="87"/>
    <x v="0"/>
    <x v="0"/>
    <s v="10"/>
    <s v="2021-2022学年 秋"/>
  </r>
  <r>
    <n v="2021012162"/>
    <s v="何虹瑾"/>
    <x v="11"/>
    <s v="电气工程及其自动化"/>
    <x v="87"/>
    <x v="0"/>
    <x v="0"/>
    <s v="10"/>
    <s v="2021-2022学年 秋"/>
  </r>
  <r>
    <n v="2021012158"/>
    <s v="袁李屹"/>
    <x v="11"/>
    <s v="电气工程及其自动化"/>
    <x v="87"/>
    <x v="0"/>
    <x v="0"/>
    <s v="10"/>
    <s v="2021-2022学年 秋"/>
  </r>
  <r>
    <n v="2021012139"/>
    <s v="常国强"/>
    <x v="11"/>
    <s v="电气工程及其自动化"/>
    <x v="87"/>
    <x v="0"/>
    <x v="0"/>
    <s v="10"/>
    <s v="2021-2022学年 秋"/>
  </r>
  <r>
    <n v="2021012151"/>
    <s v="王国昊"/>
    <x v="11"/>
    <s v="电气工程及其自动化"/>
    <x v="87"/>
    <x v="0"/>
    <x v="0"/>
    <s v="10"/>
    <s v="2021-2022学年 秋"/>
  </r>
  <r>
    <n v="2021012149"/>
    <s v="任家昊"/>
    <x v="11"/>
    <s v="电气工程及其自动化"/>
    <x v="87"/>
    <x v="0"/>
    <x v="0"/>
    <s v="10"/>
    <s v="2021-2022学年 秋"/>
  </r>
  <r>
    <n v="2021012144"/>
    <s v="雷皓钦"/>
    <x v="11"/>
    <s v="电气工程及其自动化"/>
    <x v="87"/>
    <x v="0"/>
    <x v="0"/>
    <s v="10"/>
    <s v="2021-2022学年 秋"/>
  </r>
  <r>
    <n v="2021012159"/>
    <s v="张鹏"/>
    <x v="11"/>
    <s v="电气工程及其自动化"/>
    <x v="87"/>
    <x v="0"/>
    <x v="0"/>
    <s v="10"/>
    <s v="2021-2022学年 秋"/>
  </r>
  <r>
    <n v="2021012160"/>
    <s v="朱嘉楠"/>
    <x v="11"/>
    <s v="电气工程及其自动化"/>
    <x v="87"/>
    <x v="0"/>
    <x v="0"/>
    <s v="10"/>
    <s v="2021-2022学年 秋"/>
  </r>
  <r>
    <n v="2021012146"/>
    <s v="李沂恒"/>
    <x v="11"/>
    <s v="电气工程及其自动化"/>
    <x v="87"/>
    <x v="0"/>
    <x v="0"/>
    <s v="10"/>
    <s v="2021-2022学年 秋"/>
  </r>
  <r>
    <n v="2021012164"/>
    <s v="李树渊"/>
    <x v="11"/>
    <s v="电气工程及其自动化"/>
    <x v="87"/>
    <x v="0"/>
    <x v="0"/>
    <s v="10"/>
    <s v="2021-2022学年 秋"/>
  </r>
  <r>
    <n v="2021012280"/>
    <s v="施政良"/>
    <x v="11"/>
    <s v="水利类"/>
    <x v="85"/>
    <x v="0"/>
    <x v="0"/>
    <s v="11"/>
    <s v="2021-2022学年 秋"/>
  </r>
  <r>
    <n v="2021012297"/>
    <s v="赵慧玲"/>
    <x v="11"/>
    <s v="水利类"/>
    <x v="85"/>
    <x v="0"/>
    <x v="0"/>
    <s v="11"/>
    <s v="2021-2022学年 秋"/>
  </r>
  <r>
    <n v="2021012293"/>
    <s v="李南雁"/>
    <x v="11"/>
    <s v="水利类"/>
    <x v="85"/>
    <x v="0"/>
    <x v="0"/>
    <s v="11"/>
    <s v="2021-2022学年 秋"/>
  </r>
  <r>
    <n v="2021012283"/>
    <s v="谭晓笛"/>
    <x v="11"/>
    <s v="水利类"/>
    <x v="85"/>
    <x v="0"/>
    <x v="0"/>
    <s v="11"/>
    <s v="2021-2022学年 秋"/>
  </r>
  <r>
    <n v="2021012323"/>
    <s v="董芳羽"/>
    <x v="11"/>
    <s v="水利类"/>
    <x v="88"/>
    <x v="0"/>
    <x v="0"/>
    <s v="11"/>
    <s v="2021-2022学年 秋"/>
  </r>
  <r>
    <n v="2021012324"/>
    <s v="黄馨仪"/>
    <x v="11"/>
    <s v="水利类"/>
    <x v="88"/>
    <x v="0"/>
    <x v="0"/>
    <s v="11"/>
    <s v="2021-2022学年 秋"/>
  </r>
  <r>
    <n v="2021012303"/>
    <s v="江一楠"/>
    <x v="11"/>
    <s v="水利类"/>
    <x v="88"/>
    <x v="0"/>
    <x v="0"/>
    <s v="11"/>
    <s v="2021-2022学年 秋"/>
  </r>
  <r>
    <n v="2021012308"/>
    <s v="李庆正"/>
    <x v="11"/>
    <s v="水利类"/>
    <x v="88"/>
    <x v="0"/>
    <x v="0"/>
    <s v="11"/>
    <s v="2021-2022学年 秋"/>
  </r>
  <r>
    <n v="2021012310"/>
    <s v="马明宇"/>
    <x v="11"/>
    <s v="水利类"/>
    <x v="88"/>
    <x v="0"/>
    <x v="0"/>
    <s v="11"/>
    <s v="2021-2022学年 秋"/>
  </r>
  <r>
    <n v="2021012302"/>
    <s v="黄秀乾"/>
    <x v="11"/>
    <s v="水利类"/>
    <x v="88"/>
    <x v="0"/>
    <x v="0"/>
    <s v="11"/>
    <s v="2021-2022学年 秋"/>
  </r>
  <r>
    <n v="2021012309"/>
    <s v="李扬"/>
    <x v="11"/>
    <s v="水利类"/>
    <x v="88"/>
    <x v="0"/>
    <x v="0"/>
    <s v="11"/>
    <s v="2021-2022学年 秋"/>
  </r>
  <r>
    <n v="2021012300"/>
    <s v="杜博文"/>
    <x v="11"/>
    <s v="水利类"/>
    <x v="88"/>
    <x v="0"/>
    <x v="0"/>
    <s v="11"/>
    <s v="2021-2022学年 秋"/>
  </r>
  <r>
    <n v="2021012314"/>
    <s v="佟林翰"/>
    <x v="11"/>
    <s v="水利类"/>
    <x v="88"/>
    <x v="0"/>
    <x v="0"/>
    <s v="11"/>
    <s v="2021-2022学年 秋"/>
  </r>
  <r>
    <n v="2021012320"/>
    <s v="闫佳乐"/>
    <x v="11"/>
    <s v="水利类"/>
    <x v="88"/>
    <x v="0"/>
    <x v="0"/>
    <s v="11"/>
    <s v="2021-2022学年 秋"/>
  </r>
  <r>
    <n v="2021012317"/>
    <s v="王渠源"/>
    <x v="11"/>
    <s v="水利类"/>
    <x v="88"/>
    <x v="0"/>
    <x v="0"/>
    <s v="11"/>
    <s v="2021-2022学年 秋"/>
  </r>
  <r>
    <n v="2021012301"/>
    <s v="胡晟"/>
    <x v="11"/>
    <s v="水利类"/>
    <x v="88"/>
    <x v="0"/>
    <x v="0"/>
    <s v="11"/>
    <s v="2021-2022学年 秋"/>
  </r>
  <r>
    <n v="2021012304"/>
    <s v="荆博"/>
    <x v="11"/>
    <s v="水利类"/>
    <x v="88"/>
    <x v="0"/>
    <x v="0"/>
    <s v="11"/>
    <s v="2021-2022学年 秋"/>
  </r>
  <r>
    <n v="2021012305"/>
    <s v="李晨阳"/>
    <x v="11"/>
    <s v="水利类"/>
    <x v="88"/>
    <x v="0"/>
    <x v="0"/>
    <s v="11"/>
    <s v="2021-2022学年 秋"/>
  </r>
  <r>
    <n v="2021012307"/>
    <s v="李前霖"/>
    <x v="11"/>
    <s v="水利类"/>
    <x v="88"/>
    <x v="0"/>
    <x v="0"/>
    <s v="11"/>
    <s v="2021-2022学年 秋"/>
  </r>
  <r>
    <n v="2021012325"/>
    <s v="李嘉雨"/>
    <x v="11"/>
    <s v="水利类"/>
    <x v="88"/>
    <x v="0"/>
    <x v="0"/>
    <s v="11"/>
    <s v="2021-2022学年 秋"/>
  </r>
  <r>
    <n v="2021012312"/>
    <s v="任文杰"/>
    <x v="11"/>
    <s v="水利类"/>
    <x v="88"/>
    <x v="0"/>
    <x v="0"/>
    <s v="11"/>
    <s v="2021-2022学年 秋"/>
  </r>
  <r>
    <n v="2021012315"/>
    <s v="王昌阳"/>
    <x v="11"/>
    <s v="水利类"/>
    <x v="88"/>
    <x v="0"/>
    <x v="0"/>
    <s v="11"/>
    <s v="2021-2022学年 秋"/>
  </r>
  <r>
    <n v="2021012328"/>
    <s v="闫艺方"/>
    <x v="11"/>
    <s v="水利类"/>
    <x v="88"/>
    <x v="0"/>
    <x v="0"/>
    <s v="11"/>
    <s v="2021-2022学年 秋"/>
  </r>
  <r>
    <n v="2021012351"/>
    <s v="仲启峰"/>
    <x v="11"/>
    <s v="水利类"/>
    <x v="89"/>
    <x v="0"/>
    <x v="0"/>
    <s v="11"/>
    <s v="2021-2022学年 秋"/>
  </r>
  <r>
    <n v="2021012348"/>
    <s v="张文韬"/>
    <x v="11"/>
    <s v="水利类"/>
    <x v="89"/>
    <x v="0"/>
    <x v="0"/>
    <s v="11"/>
    <s v="2021-2022学年 秋"/>
  </r>
  <r>
    <n v="2021012344"/>
    <s v="徐轩宇"/>
    <x v="11"/>
    <s v="水利类"/>
    <x v="89"/>
    <x v="0"/>
    <x v="0"/>
    <s v="11"/>
    <s v="2021-2022学年 秋"/>
  </r>
  <r>
    <n v="2021012332"/>
    <s v="耿铭远"/>
    <x v="11"/>
    <s v="水利类"/>
    <x v="89"/>
    <x v="0"/>
    <x v="0"/>
    <s v="11"/>
    <s v="2021-2022学年 秋"/>
  </r>
  <r>
    <n v="2021012359"/>
    <s v="杨小萌"/>
    <x v="11"/>
    <s v="水利类"/>
    <x v="89"/>
    <x v="0"/>
    <x v="0"/>
    <s v="11"/>
    <s v="2021-2022学年 秋"/>
  </r>
  <r>
    <n v="2021012337"/>
    <s v="刘永舟"/>
    <x v="11"/>
    <s v="水利类"/>
    <x v="89"/>
    <x v="0"/>
    <x v="0"/>
    <s v="11"/>
    <s v="2021-2022学年 秋"/>
  </r>
  <r>
    <n v="2021012346"/>
    <s v="杨鑫锐"/>
    <x v="11"/>
    <s v="水利类"/>
    <x v="89"/>
    <x v="0"/>
    <x v="0"/>
    <s v="11"/>
    <s v="2021-2022学年 秋"/>
  </r>
  <r>
    <n v="2021012352"/>
    <s v="周春光"/>
    <x v="11"/>
    <s v="水利类"/>
    <x v="89"/>
    <x v="0"/>
    <x v="0"/>
    <s v="11"/>
    <s v="2021-2022学年 秋"/>
  </r>
  <r>
    <n v="2021012354"/>
    <s v="关帅铭"/>
    <x v="11"/>
    <s v="水利类"/>
    <x v="89"/>
    <x v="0"/>
    <x v="0"/>
    <s v="11"/>
    <s v="2021-2022学年 秋"/>
  </r>
  <r>
    <n v="2021012382"/>
    <s v="肖泽平"/>
    <x v="11"/>
    <s v="水利类"/>
    <x v="90"/>
    <x v="0"/>
    <x v="0"/>
    <s v="11"/>
    <s v="2021-2022学年 秋"/>
  </r>
  <r>
    <n v="2021012387"/>
    <s v="卢墨然"/>
    <x v="11"/>
    <s v="水利类"/>
    <x v="90"/>
    <x v="0"/>
    <x v="0"/>
    <s v="11"/>
    <s v="2021-2022学年 秋"/>
  </r>
  <r>
    <n v="2021012370"/>
    <s v="梁凯"/>
    <x v="11"/>
    <s v="水利类"/>
    <x v="90"/>
    <x v="0"/>
    <x v="0"/>
    <s v="11"/>
    <s v="2021-2022学年 秋"/>
  </r>
  <r>
    <n v="2021012369"/>
    <s v="雷太洋"/>
    <x v="11"/>
    <s v="水利类"/>
    <x v="90"/>
    <x v="0"/>
    <x v="0"/>
    <s v="11"/>
    <s v="2021-2022学年 秋"/>
  </r>
  <r>
    <n v="2021012377"/>
    <s v="王程"/>
    <x v="11"/>
    <s v="水利类"/>
    <x v="90"/>
    <x v="0"/>
    <x v="0"/>
    <s v="11"/>
    <s v="2021-2022学年 秋"/>
  </r>
  <r>
    <n v="2021012364"/>
    <s v="范会懿"/>
    <x v="11"/>
    <s v="水利类"/>
    <x v="90"/>
    <x v="0"/>
    <x v="0"/>
    <s v="11"/>
    <s v="2021-2022学年 秋"/>
  </r>
  <r>
    <n v="2021012375"/>
    <s v="田苗朔"/>
    <x v="11"/>
    <s v="水利类"/>
    <x v="90"/>
    <x v="0"/>
    <x v="0"/>
    <s v="11"/>
    <s v="2021-2022学年 秋"/>
  </r>
  <r>
    <n v="2021012386"/>
    <s v="李文静"/>
    <x v="11"/>
    <s v="水利类"/>
    <x v="90"/>
    <x v="0"/>
    <x v="0"/>
    <s v="11"/>
    <s v="2021-2022学年 秋"/>
  </r>
  <r>
    <n v="2021012363"/>
    <s v="陈松羚"/>
    <x v="11"/>
    <s v="水利类"/>
    <x v="90"/>
    <x v="0"/>
    <x v="0"/>
    <s v="11"/>
    <s v="2021-2022学年 秋"/>
  </r>
  <r>
    <n v="2021012384"/>
    <s v="周正"/>
    <x v="11"/>
    <s v="水利类"/>
    <x v="90"/>
    <x v="0"/>
    <x v="0"/>
    <s v="11"/>
    <s v="2021-2022学年 秋"/>
  </r>
  <r>
    <n v="2021012365"/>
    <s v="符恩沛"/>
    <x v="11"/>
    <s v="水利类"/>
    <x v="90"/>
    <x v="0"/>
    <x v="0"/>
    <s v="11"/>
    <s v="2021-2022学年 秋"/>
  </r>
  <r>
    <n v="2021012376"/>
    <s v="万行"/>
    <x v="11"/>
    <s v="水利类"/>
    <x v="90"/>
    <x v="0"/>
    <x v="0"/>
    <s v="11"/>
    <s v="2021-2022学年 秋"/>
  </r>
  <r>
    <n v="2021012378"/>
    <s v="王端昌"/>
    <x v="11"/>
    <s v="水利类"/>
    <x v="90"/>
    <x v="0"/>
    <x v="0"/>
    <s v="11"/>
    <s v="2021-2022学年 秋"/>
  </r>
  <r>
    <n v="2021012381"/>
    <s v="王正阳"/>
    <x v="11"/>
    <s v="水利类"/>
    <x v="90"/>
    <x v="0"/>
    <x v="0"/>
    <s v="11"/>
    <s v="2021-2022学年 秋"/>
  </r>
  <r>
    <n v="2021012361"/>
    <s v="陈豪"/>
    <x v="11"/>
    <s v="水利类"/>
    <x v="90"/>
    <x v="0"/>
    <x v="0"/>
    <s v="11"/>
    <s v="2021-2022学年 秋"/>
  </r>
  <r>
    <n v="2021012404"/>
    <s v="廉志成"/>
    <x v="11"/>
    <s v="水利类"/>
    <x v="91"/>
    <x v="0"/>
    <x v="0"/>
    <s v="11"/>
    <s v="2021-2022学年 秋"/>
  </r>
  <r>
    <n v="2021012414"/>
    <s v="张浩然"/>
    <x v="11"/>
    <s v="水利类"/>
    <x v="91"/>
    <x v="0"/>
    <x v="0"/>
    <s v="11"/>
    <s v="2021-2022学年 秋"/>
  </r>
  <r>
    <n v="2021012405"/>
    <s v="刘磊"/>
    <x v="11"/>
    <s v="水利类"/>
    <x v="91"/>
    <x v="0"/>
    <x v="0"/>
    <s v="11"/>
    <s v="2021-2022学年 秋"/>
  </r>
  <r>
    <n v="2021012410"/>
    <s v="许志达"/>
    <x v="11"/>
    <s v="水利类"/>
    <x v="91"/>
    <x v="0"/>
    <x v="0"/>
    <s v="11"/>
    <s v="2021-2022学年 秋"/>
  </r>
  <r>
    <n v="2021012408"/>
    <s v="刘孜涵"/>
    <x v="11"/>
    <s v="水利类"/>
    <x v="91"/>
    <x v="0"/>
    <x v="0"/>
    <s v="11"/>
    <s v="2021-2022学年 秋"/>
  </r>
  <r>
    <n v="2021012416"/>
    <s v="顾炘玫"/>
    <x v="11"/>
    <s v="水利类"/>
    <x v="91"/>
    <x v="0"/>
    <x v="0"/>
    <s v="11"/>
    <s v="2021-2022学年 秋"/>
  </r>
  <r>
    <n v="2021012400"/>
    <s v="康家鹏"/>
    <x v="11"/>
    <s v="水利类"/>
    <x v="91"/>
    <x v="0"/>
    <x v="0"/>
    <s v="11"/>
    <s v="2021-2022学年 秋"/>
  </r>
  <r>
    <n v="2021012411"/>
    <s v="杨皓宇"/>
    <x v="11"/>
    <s v="水利类"/>
    <x v="91"/>
    <x v="0"/>
    <x v="0"/>
    <s v="11"/>
    <s v="2021-2022学年 秋"/>
  </r>
  <r>
    <n v="2021012409"/>
    <s v="瞿子原"/>
    <x v="11"/>
    <s v="水利类"/>
    <x v="91"/>
    <x v="0"/>
    <x v="0"/>
    <s v="11"/>
    <s v="2021-2022学年 秋"/>
  </r>
  <r>
    <n v="2021012418"/>
    <s v="刘卿玥"/>
    <x v="11"/>
    <s v="水利类"/>
    <x v="91"/>
    <x v="0"/>
    <x v="0"/>
    <s v="11"/>
    <s v="2021-2022学年 秋"/>
  </r>
  <r>
    <n v="2021012422"/>
    <s v="张娇成"/>
    <x v="11"/>
    <s v="水利类"/>
    <x v="91"/>
    <x v="0"/>
    <x v="0"/>
    <s v="11"/>
    <s v="2021-2022学年 秋"/>
  </r>
  <r>
    <n v="2021012402"/>
    <s v="李松"/>
    <x v="11"/>
    <s v="水利类"/>
    <x v="91"/>
    <x v="0"/>
    <x v="0"/>
    <s v="11"/>
    <s v="2021-2022学年 秋"/>
  </r>
  <r>
    <n v="2021012407"/>
    <s v="刘鹏涛"/>
    <x v="11"/>
    <s v="水利类"/>
    <x v="91"/>
    <x v="0"/>
    <x v="0"/>
    <s v="11"/>
    <s v="2021-2022学年 秋"/>
  </r>
  <r>
    <n v="2021012417"/>
    <s v="金雯"/>
    <x v="11"/>
    <s v="水利类"/>
    <x v="91"/>
    <x v="0"/>
    <x v="0"/>
    <s v="11"/>
    <s v="2021-2022学年 秋"/>
  </r>
  <r>
    <n v="2021012421"/>
    <s v="丘美媛"/>
    <x v="11"/>
    <s v="水利类"/>
    <x v="91"/>
    <x v="0"/>
    <x v="0"/>
    <s v="11"/>
    <s v="2021-2022学年 秋"/>
  </r>
  <r>
    <n v="2021012415"/>
    <s v="张佳禾"/>
    <x v="11"/>
    <s v="水利类"/>
    <x v="91"/>
    <x v="0"/>
    <x v="0"/>
    <s v="11"/>
    <s v="2021-2022学年 秋"/>
  </r>
  <r>
    <n v="2021012190"/>
    <s v="杨世康"/>
    <x v="11"/>
    <s v="水利类"/>
    <x v="82"/>
    <x v="1"/>
    <x v="1"/>
    <s v="13"/>
    <s v="2021-2022学年 秋"/>
  </r>
  <r>
    <n v="2021012196"/>
    <s v="贺小艳"/>
    <x v="11"/>
    <s v="水利类"/>
    <x v="82"/>
    <x v="1"/>
    <x v="1"/>
    <s v="13"/>
    <s v="2021-2022学年 秋"/>
  </r>
  <r>
    <n v="2021012176"/>
    <s v="李承阳"/>
    <x v="11"/>
    <s v="水利类"/>
    <x v="82"/>
    <x v="1"/>
    <x v="1"/>
    <s v="13"/>
    <s v="2021-2022学年 秋"/>
  </r>
  <r>
    <n v="2021012181"/>
    <s v="令狐佳文"/>
    <x v="11"/>
    <s v="水利类"/>
    <x v="82"/>
    <x v="1"/>
    <x v="1"/>
    <s v="13"/>
    <s v="2021-2022学年 秋"/>
  </r>
  <r>
    <n v="2021012202"/>
    <s v="张诗梅"/>
    <x v="11"/>
    <s v="水利类"/>
    <x v="82"/>
    <x v="1"/>
    <x v="1"/>
    <s v="13"/>
    <s v="2021-2022学年 秋"/>
  </r>
  <r>
    <n v="2021012178"/>
    <s v="李旭阳"/>
    <x v="11"/>
    <s v="水利类"/>
    <x v="82"/>
    <x v="1"/>
    <x v="1"/>
    <s v="13"/>
    <s v="2021-2022学年 秋"/>
  </r>
  <r>
    <n v="2021012185"/>
    <s v="饶丞"/>
    <x v="11"/>
    <s v="水利类"/>
    <x v="82"/>
    <x v="1"/>
    <x v="1"/>
    <s v="13"/>
    <s v="2021-2022学年 秋"/>
  </r>
  <r>
    <n v="2021012183"/>
    <s v="孟凡越"/>
    <x v="11"/>
    <s v="水利类"/>
    <x v="82"/>
    <x v="1"/>
    <x v="1"/>
    <s v="13"/>
    <s v="2021-2022学年 秋"/>
  </r>
  <r>
    <n v="2021012188"/>
    <s v="王丰川"/>
    <x v="11"/>
    <s v="水利类"/>
    <x v="82"/>
    <x v="1"/>
    <x v="1"/>
    <s v="13"/>
    <s v="2021-2022学年 秋"/>
  </r>
  <r>
    <n v="2021012180"/>
    <s v="李振华"/>
    <x v="11"/>
    <s v="水利类"/>
    <x v="82"/>
    <x v="1"/>
    <x v="1"/>
    <s v="13"/>
    <s v="2021-2022学年 秋"/>
  </r>
  <r>
    <n v="2021012187"/>
    <s v="沈玉东"/>
    <x v="11"/>
    <s v="水利类"/>
    <x v="82"/>
    <x v="1"/>
    <x v="1"/>
    <s v="13"/>
    <s v="2021-2022学年 秋"/>
  </r>
  <r>
    <n v="2021012179"/>
    <s v="李学航"/>
    <x v="11"/>
    <s v="水利类"/>
    <x v="82"/>
    <x v="1"/>
    <x v="1"/>
    <s v="13"/>
    <s v="2021-2022学年 秋"/>
  </r>
  <r>
    <n v="2021012191"/>
    <s v="杨田"/>
    <x v="11"/>
    <s v="水利类"/>
    <x v="82"/>
    <x v="1"/>
    <x v="1"/>
    <s v="13"/>
    <s v="2021-2022学年 秋"/>
  </r>
  <r>
    <n v="2021012193"/>
    <s v="张天旭"/>
    <x v="11"/>
    <s v="水利类"/>
    <x v="82"/>
    <x v="1"/>
    <x v="1"/>
    <s v="13"/>
    <s v="2021-2022学年 秋"/>
  </r>
  <r>
    <n v="2021012171"/>
    <s v="边芮锋"/>
    <x v="11"/>
    <s v="水利类"/>
    <x v="82"/>
    <x v="1"/>
    <x v="1"/>
    <s v="13"/>
    <s v="2021-2022学年 秋"/>
  </r>
  <r>
    <n v="2021012192"/>
    <s v="张俊涛"/>
    <x v="11"/>
    <s v="水利类"/>
    <x v="82"/>
    <x v="1"/>
    <x v="1"/>
    <s v="13"/>
    <s v="2021-2022学年 秋"/>
  </r>
  <r>
    <n v="2021012195"/>
    <s v="周家宝"/>
    <x v="11"/>
    <s v="水利类"/>
    <x v="82"/>
    <x v="1"/>
    <x v="1"/>
    <s v="13"/>
    <s v="2021-2022学年 秋"/>
  </r>
  <r>
    <n v="2021012182"/>
    <s v="刘鑫宇"/>
    <x v="11"/>
    <s v="水利类"/>
    <x v="82"/>
    <x v="1"/>
    <x v="1"/>
    <s v="13"/>
    <s v="2021-2022学年 秋"/>
  </r>
  <r>
    <n v="2021012194"/>
    <s v="张子航"/>
    <x v="11"/>
    <s v="水利类"/>
    <x v="82"/>
    <x v="1"/>
    <x v="1"/>
    <s v="13"/>
    <s v="2021-2022学年 秋"/>
  </r>
  <r>
    <n v="2021012198"/>
    <s v="孟雪"/>
    <x v="11"/>
    <s v="水利类"/>
    <x v="82"/>
    <x v="1"/>
    <x v="1"/>
    <s v="13"/>
    <s v="2021-2022学年 秋"/>
  </r>
  <r>
    <n v="2021012225"/>
    <s v="赵思杰"/>
    <x v="11"/>
    <s v="水利类"/>
    <x v="83"/>
    <x v="1"/>
    <x v="1"/>
    <s v="13"/>
    <s v="2021-2022学年 秋"/>
  </r>
  <r>
    <n v="2021012212"/>
    <s v="李旭元"/>
    <x v="11"/>
    <s v="水利类"/>
    <x v="83"/>
    <x v="1"/>
    <x v="1"/>
    <s v="13"/>
    <s v="2021-2022学年 秋"/>
  </r>
  <r>
    <n v="2021012234"/>
    <s v="朱珊"/>
    <x v="11"/>
    <s v="水利类"/>
    <x v="83"/>
    <x v="1"/>
    <x v="1"/>
    <s v="13"/>
    <s v="2021-2022学年 秋"/>
  </r>
  <r>
    <n v="2021012206"/>
    <s v="杜威翼"/>
    <x v="11"/>
    <s v="水利类"/>
    <x v="83"/>
    <x v="1"/>
    <x v="1"/>
    <s v="13"/>
    <s v="2021-2022学年 秋"/>
  </r>
  <r>
    <n v="2021012205"/>
    <s v="崔利强"/>
    <x v="11"/>
    <s v="水利类"/>
    <x v="83"/>
    <x v="1"/>
    <x v="1"/>
    <s v="13"/>
    <s v="2021-2022学年 秋"/>
  </r>
  <r>
    <n v="2021012216"/>
    <s v="汪海洋"/>
    <x v="11"/>
    <s v="水利类"/>
    <x v="83"/>
    <x v="1"/>
    <x v="1"/>
    <s v="13"/>
    <s v="2021-2022学年 秋"/>
  </r>
  <r>
    <n v="2021012220"/>
    <s v="谢韦浩"/>
    <x v="11"/>
    <s v="水利类"/>
    <x v="83"/>
    <x v="1"/>
    <x v="1"/>
    <s v="13"/>
    <s v="2021-2022学年 秋"/>
  </r>
  <r>
    <n v="2021012232"/>
    <s v="田旻习"/>
    <x v="11"/>
    <s v="水利类"/>
    <x v="83"/>
    <x v="1"/>
    <x v="1"/>
    <s v="13"/>
    <s v="2021-2022学年 秋"/>
  </r>
  <r>
    <n v="2021012224"/>
    <s v="章洋"/>
    <x v="11"/>
    <s v="水利类"/>
    <x v="83"/>
    <x v="1"/>
    <x v="1"/>
    <s v="13"/>
    <s v="2021-2022学年 秋"/>
  </r>
  <r>
    <n v="2021012211"/>
    <s v="李文嘉"/>
    <x v="11"/>
    <s v="水利类"/>
    <x v="83"/>
    <x v="1"/>
    <x v="1"/>
    <s v="13"/>
    <s v="2021-2022学年 秋"/>
  </r>
  <r>
    <n v="2021012222"/>
    <s v="张云腾"/>
    <x v="11"/>
    <s v="水利类"/>
    <x v="83"/>
    <x v="1"/>
    <x v="1"/>
    <s v="13"/>
    <s v="2021-2022学年 秋"/>
  </r>
  <r>
    <n v="2021012218"/>
    <s v="王俊童"/>
    <x v="11"/>
    <s v="水利类"/>
    <x v="83"/>
    <x v="1"/>
    <x v="1"/>
    <s v="13"/>
    <s v="2021-2022学年 秋"/>
  </r>
  <r>
    <n v="2021012219"/>
    <s v="武怡卓"/>
    <x v="11"/>
    <s v="水利类"/>
    <x v="83"/>
    <x v="1"/>
    <x v="1"/>
    <s v="13"/>
    <s v="2021-2022学年 秋"/>
  </r>
  <r>
    <n v="2021012204"/>
    <s v="陈浩"/>
    <x v="11"/>
    <s v="水利类"/>
    <x v="83"/>
    <x v="1"/>
    <x v="1"/>
    <s v="13"/>
    <s v="2021-2022学年 秋"/>
  </r>
  <r>
    <n v="2021012231"/>
    <s v="蒲洋"/>
    <x v="11"/>
    <s v="水利类"/>
    <x v="83"/>
    <x v="1"/>
    <x v="1"/>
    <s v="13"/>
    <s v="2021-2022学年 秋"/>
  </r>
  <r>
    <n v="2021012214"/>
    <s v="罗琤文"/>
    <x v="11"/>
    <s v="水利类"/>
    <x v="83"/>
    <x v="1"/>
    <x v="1"/>
    <s v="13"/>
    <s v="2021-2022学年 秋"/>
  </r>
  <r>
    <n v="2021012207"/>
    <s v="高博"/>
    <x v="11"/>
    <s v="水利类"/>
    <x v="83"/>
    <x v="1"/>
    <x v="1"/>
    <s v="13"/>
    <s v="2021-2022学年 秋"/>
  </r>
  <r>
    <n v="2021012230"/>
    <s v="聂建阳"/>
    <x v="11"/>
    <s v="水利类"/>
    <x v="83"/>
    <x v="1"/>
    <x v="1"/>
    <s v="13"/>
    <s v="2021-2022学年 秋"/>
  </r>
  <r>
    <n v="2021012209"/>
    <s v="解纪斌"/>
    <x v="11"/>
    <s v="水利类"/>
    <x v="83"/>
    <x v="1"/>
    <x v="1"/>
    <s v="13"/>
    <s v="2021-2022学年 秋"/>
  </r>
  <r>
    <n v="2021012203"/>
    <s v="曹钰轩"/>
    <x v="11"/>
    <s v="水利类"/>
    <x v="83"/>
    <x v="1"/>
    <x v="1"/>
    <s v="13"/>
    <s v="2021-2022学年 秋"/>
  </r>
  <r>
    <n v="2021012227"/>
    <s v="朱一博"/>
    <x v="11"/>
    <s v="水利类"/>
    <x v="83"/>
    <x v="1"/>
    <x v="1"/>
    <s v="13"/>
    <s v="2021-2022学年 秋"/>
  </r>
  <r>
    <n v="2021012235"/>
    <s v="陈佳琳"/>
    <x v="11"/>
    <s v="水利类"/>
    <x v="84"/>
    <x v="1"/>
    <x v="1"/>
    <s v="13"/>
    <s v="2021-2022学年 秋"/>
  </r>
  <r>
    <n v="2021012245"/>
    <s v="栾伟琦"/>
    <x v="11"/>
    <s v="水利类"/>
    <x v="84"/>
    <x v="1"/>
    <x v="1"/>
    <s v="13"/>
    <s v="2021-2022学年 秋"/>
  </r>
  <r>
    <n v="2021012264"/>
    <s v="李妮娜"/>
    <x v="11"/>
    <s v="水利类"/>
    <x v="84"/>
    <x v="1"/>
    <x v="1"/>
    <s v="13"/>
    <s v="2021-2022学年 秋"/>
  </r>
  <r>
    <n v="2021012263"/>
    <s v="纪柯言"/>
    <x v="11"/>
    <s v="水利类"/>
    <x v="84"/>
    <x v="1"/>
    <x v="1"/>
    <s v="13"/>
    <s v="2021-2022学年 秋"/>
  </r>
  <r>
    <n v="2021012260"/>
    <s v="安刘影"/>
    <x v="11"/>
    <s v="水利类"/>
    <x v="84"/>
    <x v="1"/>
    <x v="1"/>
    <s v="13"/>
    <s v="2021-2022学年 秋"/>
  </r>
  <r>
    <n v="2021012262"/>
    <s v="胡筱晨"/>
    <x v="11"/>
    <s v="水利类"/>
    <x v="84"/>
    <x v="1"/>
    <x v="1"/>
    <s v="13"/>
    <s v="2021-2022学年 秋"/>
  </r>
  <r>
    <n v="2021012240"/>
    <s v="李柱堂"/>
    <x v="11"/>
    <s v="水利类"/>
    <x v="84"/>
    <x v="1"/>
    <x v="1"/>
    <s v="13"/>
    <s v="2021-2022学年 秋"/>
  </r>
  <r>
    <n v="2021012259"/>
    <s v="祝锦涛"/>
    <x v="11"/>
    <s v="水利类"/>
    <x v="84"/>
    <x v="1"/>
    <x v="1"/>
    <s v="13"/>
    <s v="2021-2022学年 秋"/>
  </r>
  <r>
    <n v="2021012236"/>
    <s v="崔文昊"/>
    <x v="11"/>
    <s v="水利类"/>
    <x v="84"/>
    <x v="1"/>
    <x v="1"/>
    <s v="13"/>
    <s v="2021-2022学年 秋"/>
  </r>
  <r>
    <n v="2021012256"/>
    <s v="杨凯"/>
    <x v="11"/>
    <s v="水利类"/>
    <x v="84"/>
    <x v="1"/>
    <x v="1"/>
    <s v="13"/>
    <s v="2021-2022学年 秋"/>
  </r>
  <r>
    <n v="2021012246"/>
    <s v="罗皓元"/>
    <x v="11"/>
    <s v="水利类"/>
    <x v="84"/>
    <x v="1"/>
    <x v="1"/>
    <s v="13"/>
    <s v="2021-2022学年 秋"/>
  </r>
  <r>
    <n v="2021012251"/>
    <s v="田发"/>
    <x v="11"/>
    <s v="水利类"/>
    <x v="84"/>
    <x v="1"/>
    <x v="1"/>
    <s v="13"/>
    <s v="2021-2022学年 秋"/>
  </r>
  <r>
    <n v="2021012237"/>
    <s v="翟红铭"/>
    <x v="11"/>
    <s v="水利类"/>
    <x v="84"/>
    <x v="1"/>
    <x v="1"/>
    <s v="13"/>
    <s v="2021-2022学年 秋"/>
  </r>
  <r>
    <n v="2021012253"/>
    <s v="王正"/>
    <x v="11"/>
    <s v="水利类"/>
    <x v="84"/>
    <x v="1"/>
    <x v="1"/>
    <s v="13"/>
    <s v="2021-2022学年 秋"/>
  </r>
  <r>
    <n v="2021012258"/>
    <s v="章福濠"/>
    <x v="11"/>
    <s v="水利类"/>
    <x v="84"/>
    <x v="1"/>
    <x v="1"/>
    <s v="13"/>
    <s v="2021-2022学年 秋"/>
  </r>
  <r>
    <n v="2021012249"/>
    <s v="师艺铭"/>
    <x v="11"/>
    <s v="水利类"/>
    <x v="84"/>
    <x v="1"/>
    <x v="1"/>
    <s v="13"/>
    <s v="2021-2022学年 秋"/>
  </r>
  <r>
    <n v="2021012255"/>
    <s v="武廉策"/>
    <x v="11"/>
    <s v="水利类"/>
    <x v="84"/>
    <x v="1"/>
    <x v="1"/>
    <s v="13"/>
    <s v="2021-2022学年 秋"/>
  </r>
  <r>
    <n v="2021012265"/>
    <s v="孙雪涵"/>
    <x v="11"/>
    <s v="水利类"/>
    <x v="84"/>
    <x v="1"/>
    <x v="1"/>
    <s v="13"/>
    <s v="2021-2022学年 秋"/>
  </r>
  <r>
    <n v="2021012257"/>
    <s v="杨鑫锐"/>
    <x v="11"/>
    <s v="水利类"/>
    <x v="84"/>
    <x v="1"/>
    <x v="1"/>
    <s v="13"/>
    <s v="2021-2022学年 秋"/>
  </r>
  <r>
    <n v="2021012247"/>
    <s v="齐祖光"/>
    <x v="11"/>
    <s v="水利类"/>
    <x v="84"/>
    <x v="1"/>
    <x v="1"/>
    <s v="13"/>
    <s v="2021-2022学年 秋"/>
  </r>
  <r>
    <n v="2021012250"/>
    <s v="宋与时"/>
    <x v="11"/>
    <s v="水利类"/>
    <x v="84"/>
    <x v="1"/>
    <x v="1"/>
    <s v="13"/>
    <s v="2021-2022学年 秋"/>
  </r>
  <r>
    <n v="2021012254"/>
    <s v="王志立"/>
    <x v="11"/>
    <s v="水利类"/>
    <x v="84"/>
    <x v="1"/>
    <x v="1"/>
    <s v="13"/>
    <s v="2021-2022学年 秋"/>
  </r>
  <r>
    <n v="2021012248"/>
    <s v="沈关宁"/>
    <x v="11"/>
    <s v="水利类"/>
    <x v="84"/>
    <x v="1"/>
    <x v="1"/>
    <s v="14"/>
    <s v="2021-2022学年 秋"/>
  </r>
  <r>
    <n v="2021012241"/>
    <s v="栗旗"/>
    <x v="11"/>
    <s v="水利类"/>
    <x v="84"/>
    <x v="1"/>
    <x v="1"/>
    <s v="14"/>
    <s v="2021-2022学年 秋"/>
  </r>
  <r>
    <n v="2021012243"/>
    <s v="刘蕴祺"/>
    <x v="11"/>
    <s v="水利类"/>
    <x v="84"/>
    <x v="1"/>
    <x v="1"/>
    <s v="14"/>
    <s v="2021-2022学年 秋"/>
  </r>
  <r>
    <n v="2021012252"/>
    <s v="王泽睿"/>
    <x v="11"/>
    <s v="水利类"/>
    <x v="84"/>
    <x v="1"/>
    <x v="1"/>
    <s v="14"/>
    <s v="2021-2022学年 秋"/>
  </r>
  <r>
    <n v="2021012273"/>
    <s v="李浩然"/>
    <x v="11"/>
    <s v="水利类"/>
    <x v="85"/>
    <x v="1"/>
    <x v="1"/>
    <s v="14"/>
    <s v="2021-2022学年 秋"/>
  </r>
  <r>
    <n v="2021012269"/>
    <s v="方晓海"/>
    <x v="11"/>
    <s v="水利类"/>
    <x v="85"/>
    <x v="1"/>
    <x v="1"/>
    <s v="14"/>
    <s v="2021-2022学年 秋"/>
  </r>
  <r>
    <n v="2021012274"/>
    <s v="李兴"/>
    <x v="11"/>
    <s v="水利类"/>
    <x v="85"/>
    <x v="1"/>
    <x v="1"/>
    <s v="14"/>
    <s v="2021-2022学年 秋"/>
  </r>
  <r>
    <n v="2021012288"/>
    <s v="杨贤哲"/>
    <x v="11"/>
    <s v="水利类"/>
    <x v="85"/>
    <x v="1"/>
    <x v="1"/>
    <s v="14"/>
    <s v="2021-2022学年 秋"/>
  </r>
  <r>
    <n v="2021012292"/>
    <s v="韩秀君"/>
    <x v="11"/>
    <s v="水利类"/>
    <x v="85"/>
    <x v="1"/>
    <x v="1"/>
    <s v="14"/>
    <s v="2021-2022学年 秋"/>
  </r>
  <r>
    <n v="2021012295"/>
    <s v="王舒婷"/>
    <x v="11"/>
    <s v="水利类"/>
    <x v="85"/>
    <x v="1"/>
    <x v="1"/>
    <s v="14"/>
    <s v="2021-2022学年 秋"/>
  </r>
  <r>
    <n v="2021012271"/>
    <s v="韩振洋"/>
    <x v="11"/>
    <s v="水利类"/>
    <x v="85"/>
    <x v="1"/>
    <x v="1"/>
    <s v="14"/>
    <s v="2021-2022学年 秋"/>
  </r>
  <r>
    <n v="2021012291"/>
    <s v="次仁曲吉"/>
    <x v="11"/>
    <s v="水利类"/>
    <x v="85"/>
    <x v="1"/>
    <x v="1"/>
    <s v="14"/>
    <s v="2021-2022学年 秋"/>
  </r>
  <r>
    <n v="2021012281"/>
    <s v="史晋雨"/>
    <x v="11"/>
    <s v="水利类"/>
    <x v="85"/>
    <x v="1"/>
    <x v="1"/>
    <s v="14"/>
    <s v="2021-2022学年 秋"/>
  </r>
  <r>
    <n v="2021012286"/>
    <s v="王梓翔"/>
    <x v="11"/>
    <s v="水利类"/>
    <x v="85"/>
    <x v="1"/>
    <x v="1"/>
    <s v="14"/>
    <s v="2021-2022学年 秋"/>
  </r>
  <r>
    <n v="2021012287"/>
    <s v="魏资卓"/>
    <x v="11"/>
    <s v="水利类"/>
    <x v="85"/>
    <x v="1"/>
    <x v="1"/>
    <s v="14"/>
    <s v="2021-2022学年 秋"/>
  </r>
  <r>
    <n v="2021012284"/>
    <s v="汪连俊"/>
    <x v="11"/>
    <s v="水利类"/>
    <x v="85"/>
    <x v="1"/>
    <x v="1"/>
    <s v="14"/>
    <s v="2021-2022学年 秋"/>
  </r>
  <r>
    <n v="2021012267"/>
    <s v="白泽铠"/>
    <x v="11"/>
    <s v="水利类"/>
    <x v="85"/>
    <x v="1"/>
    <x v="1"/>
    <s v="14"/>
    <s v="2021-2022学年 秋"/>
  </r>
  <r>
    <n v="2021012282"/>
    <s v="孙英挥"/>
    <x v="11"/>
    <s v="水利类"/>
    <x v="85"/>
    <x v="1"/>
    <x v="1"/>
    <s v="14"/>
    <s v="2021-2022学年 秋"/>
  </r>
  <r>
    <n v="2021012289"/>
    <s v="赵祎伟"/>
    <x v="11"/>
    <s v="水利类"/>
    <x v="85"/>
    <x v="1"/>
    <x v="1"/>
    <s v="14"/>
    <s v="2021-2022学年 秋"/>
  </r>
  <r>
    <n v="2021012276"/>
    <s v="刘子瑞"/>
    <x v="11"/>
    <s v="水利类"/>
    <x v="85"/>
    <x v="1"/>
    <x v="1"/>
    <s v="14"/>
    <s v="2021-2022学年 秋"/>
  </r>
  <r>
    <n v="2021012277"/>
    <s v="彭磊"/>
    <x v="11"/>
    <s v="水利类"/>
    <x v="85"/>
    <x v="1"/>
    <x v="1"/>
    <s v="14"/>
    <s v="2021-2022学年 秋"/>
  </r>
  <r>
    <n v="2021012275"/>
    <s v="刘鑫雨"/>
    <x v="11"/>
    <s v="水利类"/>
    <x v="85"/>
    <x v="1"/>
    <x v="1"/>
    <s v="14"/>
    <s v="2021-2022学年 秋"/>
  </r>
  <r>
    <n v="2021012272"/>
    <s v="李凤昀"/>
    <x v="11"/>
    <s v="水利类"/>
    <x v="85"/>
    <x v="1"/>
    <x v="1"/>
    <s v="14"/>
    <s v="2021-2022学年 秋"/>
  </r>
  <r>
    <n v="2021012316"/>
    <s v="王鸿鸣"/>
    <x v="11"/>
    <s v="水利类"/>
    <x v="88"/>
    <x v="1"/>
    <x v="1"/>
    <s v="14"/>
    <s v="2021-2022学年 秋"/>
  </r>
  <r>
    <n v="2021012311"/>
    <s v="秦展祎"/>
    <x v="11"/>
    <s v="水利类"/>
    <x v="88"/>
    <x v="1"/>
    <x v="1"/>
    <s v="14"/>
    <s v="2021-2022学年 秋"/>
  </r>
  <r>
    <n v="2021012329"/>
    <s v="野语馨"/>
    <x v="11"/>
    <s v="水利类"/>
    <x v="88"/>
    <x v="1"/>
    <x v="1"/>
    <s v="14"/>
    <s v="2021-2022学年 秋"/>
  </r>
  <r>
    <n v="2021012313"/>
    <s v="田园"/>
    <x v="11"/>
    <s v="水利类"/>
    <x v="88"/>
    <x v="1"/>
    <x v="1"/>
    <s v="14"/>
    <s v="2021-2022学年 秋"/>
  </r>
  <r>
    <n v="2021012321"/>
    <s v="阴恒阳"/>
    <x v="11"/>
    <s v="水利类"/>
    <x v="88"/>
    <x v="1"/>
    <x v="1"/>
    <s v="14"/>
    <s v="2021-2022学年 秋"/>
  </r>
  <r>
    <n v="2021012327"/>
    <s v="徐瑾"/>
    <x v="11"/>
    <s v="水利类"/>
    <x v="88"/>
    <x v="1"/>
    <x v="1"/>
    <s v="14"/>
    <s v="2021-2022学年 秋"/>
  </r>
  <r>
    <n v="2021012319"/>
    <s v="薛宇"/>
    <x v="11"/>
    <s v="水利类"/>
    <x v="88"/>
    <x v="1"/>
    <x v="1"/>
    <s v="14"/>
    <s v="2021-2022学年 秋"/>
  </r>
  <r>
    <n v="2021012322"/>
    <s v="朱新培"/>
    <x v="11"/>
    <s v="水利类"/>
    <x v="88"/>
    <x v="1"/>
    <x v="1"/>
    <s v="14"/>
    <s v="2021-2022学年 秋"/>
  </r>
  <r>
    <n v="2021012318"/>
    <s v="徐浩天"/>
    <x v="11"/>
    <s v="水利类"/>
    <x v="88"/>
    <x v="1"/>
    <x v="1"/>
    <s v="14"/>
    <s v="2021-2022学年 秋"/>
  </r>
  <r>
    <n v="2021012326"/>
    <s v="索朗央宗"/>
    <x v="11"/>
    <s v="水利类"/>
    <x v="88"/>
    <x v="1"/>
    <x v="1"/>
    <s v="14"/>
    <s v="2021-2022学年 秋"/>
  </r>
  <r>
    <n v="2021012306"/>
    <s v="李墨震"/>
    <x v="11"/>
    <s v="水利类"/>
    <x v="88"/>
    <x v="1"/>
    <x v="1"/>
    <s v="14"/>
    <s v="2021-2022学年 秋"/>
  </r>
  <r>
    <n v="2021012299"/>
    <s v="董绍谱"/>
    <x v="11"/>
    <s v="水利类"/>
    <x v="88"/>
    <x v="1"/>
    <x v="1"/>
    <s v="14"/>
    <s v="2021-2022学年 秋"/>
  </r>
  <r>
    <n v="2021012357"/>
    <s v="谭晶"/>
    <x v="11"/>
    <s v="水利类"/>
    <x v="89"/>
    <x v="1"/>
    <x v="1"/>
    <s v="14"/>
    <s v="2021-2022学年 秋"/>
  </r>
  <r>
    <n v="2021012356"/>
    <s v="李锦蕊"/>
    <x v="11"/>
    <s v="水利类"/>
    <x v="89"/>
    <x v="1"/>
    <x v="1"/>
    <s v="14"/>
    <s v="2021-2022学年 秋"/>
  </r>
  <r>
    <n v="2021012360"/>
    <s v="张舒惠"/>
    <x v="11"/>
    <s v="水利类"/>
    <x v="89"/>
    <x v="1"/>
    <x v="1"/>
    <s v="14"/>
    <s v="2021-2022学年 秋"/>
  </r>
  <r>
    <n v="2021012341"/>
    <s v="王奕博"/>
    <x v="11"/>
    <s v="水利类"/>
    <x v="89"/>
    <x v="1"/>
    <x v="1"/>
    <s v="14"/>
    <s v="2021-2022学年 秋"/>
  </r>
  <r>
    <n v="2021012331"/>
    <s v="陈庆天"/>
    <x v="11"/>
    <s v="水利类"/>
    <x v="89"/>
    <x v="1"/>
    <x v="1"/>
    <s v="14"/>
    <s v="2021-2022学年 秋"/>
  </r>
  <r>
    <n v="2021012353"/>
    <s v="周攀宇"/>
    <x v="11"/>
    <s v="水利类"/>
    <x v="89"/>
    <x v="1"/>
    <x v="1"/>
    <s v="14"/>
    <s v="2021-2022学年 秋"/>
  </r>
  <r>
    <n v="2021012349"/>
    <s v="张熙伯"/>
    <x v="11"/>
    <s v="水利类"/>
    <x v="89"/>
    <x v="1"/>
    <x v="1"/>
    <s v="14"/>
    <s v="2021-2022学年 秋"/>
  </r>
  <r>
    <n v="2021012330"/>
    <s v="包其飞"/>
    <x v="11"/>
    <s v="水利类"/>
    <x v="89"/>
    <x v="1"/>
    <x v="1"/>
    <s v="14"/>
    <s v="2021-2022学年 秋"/>
  </r>
  <r>
    <n v="2021012347"/>
    <s v="张恩泽"/>
    <x v="11"/>
    <s v="水利类"/>
    <x v="89"/>
    <x v="1"/>
    <x v="1"/>
    <s v="14"/>
    <s v="2021-2022学年 秋"/>
  </r>
  <r>
    <n v="2021012338"/>
    <s v="石之千"/>
    <x v="11"/>
    <s v="水利类"/>
    <x v="89"/>
    <x v="1"/>
    <x v="1"/>
    <s v="14"/>
    <s v="2021-2022学年 秋"/>
  </r>
  <r>
    <n v="2021012355"/>
    <s v="郭卉蔓"/>
    <x v="11"/>
    <s v="水利类"/>
    <x v="89"/>
    <x v="1"/>
    <x v="1"/>
    <s v="14"/>
    <s v="2021-2022学年 秋"/>
  </r>
  <r>
    <n v="2021012342"/>
    <s v="吴子墨"/>
    <x v="11"/>
    <s v="水利类"/>
    <x v="89"/>
    <x v="1"/>
    <x v="1"/>
    <s v="14"/>
    <s v="2021-2022学年 秋"/>
  </r>
  <r>
    <n v="2021012345"/>
    <s v="杨恒旭"/>
    <x v="11"/>
    <s v="水利类"/>
    <x v="89"/>
    <x v="1"/>
    <x v="1"/>
    <s v="14"/>
    <s v="2021-2022学年 秋"/>
  </r>
  <r>
    <n v="2021012350"/>
    <s v="张霄"/>
    <x v="11"/>
    <s v="水利类"/>
    <x v="89"/>
    <x v="1"/>
    <x v="1"/>
    <s v="14"/>
    <s v="2021-2022学年 秋"/>
  </r>
  <r>
    <n v="2021012335"/>
    <s v="李昊"/>
    <x v="11"/>
    <s v="水利类"/>
    <x v="89"/>
    <x v="1"/>
    <x v="1"/>
    <s v="14"/>
    <s v="2021-2022学年 秋"/>
  </r>
  <r>
    <n v="2021012336"/>
    <s v="李可惟"/>
    <x v="11"/>
    <s v="水利类"/>
    <x v="89"/>
    <x v="1"/>
    <x v="1"/>
    <s v="14"/>
    <s v="2021-2022学年 秋"/>
  </r>
  <r>
    <n v="2021012340"/>
    <s v="王强"/>
    <x v="11"/>
    <s v="水利类"/>
    <x v="89"/>
    <x v="1"/>
    <x v="1"/>
    <s v="14"/>
    <s v="2021-2022学年 秋"/>
  </r>
  <r>
    <n v="2021012358"/>
    <s v="田嘉仪"/>
    <x v="11"/>
    <s v="水利类"/>
    <x v="89"/>
    <x v="1"/>
    <x v="1"/>
    <s v="14"/>
    <s v="2021-2022学年 秋"/>
  </r>
  <r>
    <n v="2021012334"/>
    <s v="李晟亘"/>
    <x v="11"/>
    <s v="水利类"/>
    <x v="89"/>
    <x v="1"/>
    <x v="1"/>
    <s v="14"/>
    <s v="2021-2022学年 秋"/>
  </r>
  <r>
    <n v="2021012343"/>
    <s v="肖永杰"/>
    <x v="11"/>
    <s v="水利类"/>
    <x v="89"/>
    <x v="1"/>
    <x v="1"/>
    <s v="14"/>
    <s v="2021-2022学年 秋"/>
  </r>
  <r>
    <n v="2021012333"/>
    <s v="胡恒阳"/>
    <x v="11"/>
    <s v="水利类"/>
    <x v="89"/>
    <x v="1"/>
    <x v="1"/>
    <s v="14"/>
    <s v="2021-2022学年 秋"/>
  </r>
  <r>
    <n v="2021012339"/>
    <s v="田梓萁"/>
    <x v="11"/>
    <s v="水利类"/>
    <x v="89"/>
    <x v="1"/>
    <x v="1"/>
    <s v="14"/>
    <s v="2021-2022学年 秋"/>
  </r>
  <r>
    <n v="2021012371"/>
    <s v="刘一锋"/>
    <x v="11"/>
    <s v="水利类"/>
    <x v="90"/>
    <x v="1"/>
    <x v="1"/>
    <s v="14"/>
    <s v="2021-2022学年 秋"/>
  </r>
  <r>
    <n v="2021012372"/>
    <s v="路文豪"/>
    <x v="11"/>
    <s v="水利类"/>
    <x v="90"/>
    <x v="1"/>
    <x v="1"/>
    <s v="14"/>
    <s v="2021-2022学年 秋"/>
  </r>
  <r>
    <n v="2021012373"/>
    <s v="马康宸"/>
    <x v="11"/>
    <s v="水利类"/>
    <x v="90"/>
    <x v="1"/>
    <x v="1"/>
    <s v="14"/>
    <s v="2021-2022学年 秋"/>
  </r>
  <r>
    <n v="2021012379"/>
    <s v="王雷"/>
    <x v="11"/>
    <s v="水利类"/>
    <x v="90"/>
    <x v="1"/>
    <x v="1"/>
    <s v="14"/>
    <s v="2021-2022学年 秋"/>
  </r>
  <r>
    <n v="2021012391"/>
    <s v="宗函西"/>
    <x v="11"/>
    <s v="水利类"/>
    <x v="90"/>
    <x v="1"/>
    <x v="1"/>
    <s v="14"/>
    <s v="2021-2022学年 秋"/>
  </r>
  <r>
    <n v="2021012385"/>
    <s v="孔瑞贤"/>
    <x v="11"/>
    <s v="水利类"/>
    <x v="90"/>
    <x v="1"/>
    <x v="1"/>
    <s v="14"/>
    <s v="2021-2022学年 秋"/>
  </r>
  <r>
    <n v="2021012367"/>
    <s v="郭彦皞"/>
    <x v="11"/>
    <s v="水利类"/>
    <x v="90"/>
    <x v="1"/>
    <x v="1"/>
    <s v="14"/>
    <s v="2021-2022学年 秋"/>
  </r>
  <r>
    <n v="2021012362"/>
    <s v="陈桥申"/>
    <x v="11"/>
    <s v="水利类"/>
    <x v="90"/>
    <x v="1"/>
    <x v="1"/>
    <s v="14"/>
    <s v="2021-2022学年 秋"/>
  </r>
  <r>
    <n v="2021012390"/>
    <s v="杨悦怡"/>
    <x v="11"/>
    <s v="水利类"/>
    <x v="90"/>
    <x v="1"/>
    <x v="1"/>
    <s v="15"/>
    <s v="2021-2022学年 秋"/>
  </r>
  <r>
    <n v="2021012374"/>
    <s v="秦华成"/>
    <x v="11"/>
    <s v="水利类"/>
    <x v="90"/>
    <x v="1"/>
    <x v="1"/>
    <s v="15"/>
    <s v="2021-2022学年 秋"/>
  </r>
  <r>
    <n v="2021012389"/>
    <s v="牛昕怡"/>
    <x v="11"/>
    <s v="水利类"/>
    <x v="90"/>
    <x v="1"/>
    <x v="1"/>
    <s v="15"/>
    <s v="2021-2022学年 秋"/>
  </r>
  <r>
    <n v="2021012383"/>
    <s v="张舰锴"/>
    <x v="11"/>
    <s v="水利类"/>
    <x v="90"/>
    <x v="1"/>
    <x v="1"/>
    <s v="15"/>
    <s v="2021-2022学年 秋"/>
  </r>
  <r>
    <n v="2021012380"/>
    <s v="王琦臻"/>
    <x v="11"/>
    <s v="水利类"/>
    <x v="90"/>
    <x v="1"/>
    <x v="1"/>
    <s v="15"/>
    <s v="2021-2022学年 秋"/>
  </r>
  <r>
    <n v="2021012388"/>
    <s v="马思玉"/>
    <x v="11"/>
    <s v="水利类"/>
    <x v="90"/>
    <x v="1"/>
    <x v="1"/>
    <s v="15"/>
    <s v="2021-2022学年 秋"/>
  </r>
  <r>
    <n v="2021012366"/>
    <s v="谷卓谦"/>
    <x v="11"/>
    <s v="水利类"/>
    <x v="90"/>
    <x v="1"/>
    <x v="1"/>
    <s v="15"/>
    <s v="2021-2022学年 秋"/>
  </r>
  <r>
    <n v="2021012368"/>
    <s v="胡新波"/>
    <x v="11"/>
    <s v="水利类"/>
    <x v="90"/>
    <x v="1"/>
    <x v="1"/>
    <s v="15"/>
    <s v="2021-2022学年 秋"/>
  </r>
  <r>
    <n v="2021012398"/>
    <s v="耿选森"/>
    <x v="11"/>
    <s v="水利类"/>
    <x v="91"/>
    <x v="1"/>
    <x v="1"/>
    <s v="15"/>
    <s v="2021-2022学年 秋"/>
  </r>
  <r>
    <n v="2021012413"/>
    <s v="姚佳琦"/>
    <x v="11"/>
    <s v="水利类"/>
    <x v="91"/>
    <x v="1"/>
    <x v="1"/>
    <s v="15"/>
    <s v="2021-2022学年 秋"/>
  </r>
  <r>
    <n v="2021012399"/>
    <s v="黄凯"/>
    <x v="11"/>
    <s v="水利类"/>
    <x v="91"/>
    <x v="1"/>
    <x v="1"/>
    <s v="15"/>
    <s v="2021-2022学年 秋"/>
  </r>
  <r>
    <n v="2021012412"/>
    <s v="姚佳豪"/>
    <x v="11"/>
    <s v="水利类"/>
    <x v="91"/>
    <x v="1"/>
    <x v="1"/>
    <s v="15"/>
    <s v="2021-2022学年 秋"/>
  </r>
  <r>
    <n v="2021012393"/>
    <s v="陈珈鑫"/>
    <x v="11"/>
    <s v="水利类"/>
    <x v="91"/>
    <x v="1"/>
    <x v="1"/>
    <s v="15"/>
    <s v="2021-2022学年 秋"/>
  </r>
  <r>
    <n v="2021012392"/>
    <s v="常玉龙"/>
    <x v="11"/>
    <s v="水利类"/>
    <x v="91"/>
    <x v="1"/>
    <x v="1"/>
    <s v="15"/>
    <s v="2021-2022学年 秋"/>
  </r>
  <r>
    <n v="2021012419"/>
    <s v="卢宇乐"/>
    <x v="11"/>
    <s v="水利类"/>
    <x v="91"/>
    <x v="1"/>
    <x v="1"/>
    <s v="15"/>
    <s v="2021-2022学年 秋"/>
  </r>
  <r>
    <n v="2021012396"/>
    <s v="奉亮民"/>
    <x v="11"/>
    <s v="水利类"/>
    <x v="91"/>
    <x v="1"/>
    <x v="1"/>
    <s v="15"/>
    <s v="2021-2022学年 秋"/>
  </r>
  <r>
    <n v="2021012397"/>
    <s v="高泽森"/>
    <x v="11"/>
    <s v="水利类"/>
    <x v="91"/>
    <x v="1"/>
    <x v="1"/>
    <s v="15"/>
    <s v="2021-2022学年 秋"/>
  </r>
  <r>
    <n v="2021012394"/>
    <s v="陈凯华"/>
    <x v="11"/>
    <s v="水利类"/>
    <x v="91"/>
    <x v="1"/>
    <x v="1"/>
    <s v="15"/>
    <s v="2021-2022学年 秋"/>
  </r>
  <r>
    <n v="2021012420"/>
    <s v="马思甜"/>
    <x v="11"/>
    <s v="水利类"/>
    <x v="91"/>
    <x v="1"/>
    <x v="1"/>
    <s v="15"/>
    <s v="2021-2022学年 秋"/>
  </r>
  <r>
    <n v="2021012401"/>
    <s v="李镕皓"/>
    <x v="11"/>
    <s v="水利类"/>
    <x v="91"/>
    <x v="1"/>
    <x v="1"/>
    <s v="15"/>
    <s v="2021-2022学年 秋"/>
  </r>
  <r>
    <n v="2021012406"/>
    <s v="刘梦杨"/>
    <x v="11"/>
    <s v="水利类"/>
    <x v="91"/>
    <x v="1"/>
    <x v="1"/>
    <s v="15"/>
    <s v="2021-2022学年 秋"/>
  </r>
  <r>
    <n v="2021012395"/>
    <s v="程子航"/>
    <x v="11"/>
    <s v="水利类"/>
    <x v="91"/>
    <x v="1"/>
    <x v="1"/>
    <s v="15"/>
    <s v="2021-2022学年 秋"/>
  </r>
  <r>
    <n v="2021012403"/>
    <s v="李志培"/>
    <x v="11"/>
    <s v="水利类"/>
    <x v="91"/>
    <x v="1"/>
    <x v="1"/>
    <s v="15"/>
    <s v="2021-2022学年 秋"/>
  </r>
  <r>
    <n v="2021012136"/>
    <s v="杨逸涵"/>
    <x v="11"/>
    <s v="电气工程及其自动化"/>
    <x v="86"/>
    <x v="1"/>
    <x v="1"/>
    <s v="15"/>
    <s v="2021-2022学年 秋"/>
  </r>
  <r>
    <n v="2021012116"/>
    <s v="马晋"/>
    <x v="11"/>
    <s v="电气工程及其自动化"/>
    <x v="86"/>
    <x v="1"/>
    <x v="1"/>
    <s v="15"/>
    <s v="2021-2022学年 秋"/>
  </r>
  <r>
    <n v="2021012113"/>
    <s v="刘洋"/>
    <x v="11"/>
    <s v="电气工程及其自动化"/>
    <x v="86"/>
    <x v="1"/>
    <x v="1"/>
    <s v="15"/>
    <s v="2021-2022学年 秋"/>
  </r>
  <r>
    <n v="2021012122"/>
    <s v="王培豪"/>
    <x v="11"/>
    <s v="电气工程及其自动化"/>
    <x v="86"/>
    <x v="1"/>
    <x v="1"/>
    <s v="15"/>
    <s v="2021-2022学年 秋"/>
  </r>
  <r>
    <n v="2021012131"/>
    <s v="马楚惠"/>
    <x v="11"/>
    <s v="电气工程及其自动化"/>
    <x v="86"/>
    <x v="1"/>
    <x v="1"/>
    <s v="15"/>
    <s v="2021-2022学年 秋"/>
  </r>
  <r>
    <n v="2021012114"/>
    <s v="路思远"/>
    <x v="11"/>
    <s v="电气工程及其自动化"/>
    <x v="86"/>
    <x v="1"/>
    <x v="1"/>
    <s v="15"/>
    <s v="2021-2022学年 秋"/>
  </r>
  <r>
    <n v="2021012117"/>
    <s v="马晓林"/>
    <x v="11"/>
    <s v="电气工程及其自动化"/>
    <x v="86"/>
    <x v="1"/>
    <x v="1"/>
    <s v="15"/>
    <s v="2021-2022学年 秋"/>
  </r>
  <r>
    <n v="2021012132"/>
    <s v="南懿格"/>
    <x v="11"/>
    <s v="电气工程及其自动化"/>
    <x v="86"/>
    <x v="1"/>
    <x v="1"/>
    <s v="15"/>
    <s v="2021-2022学年 秋"/>
  </r>
  <r>
    <n v="2021012120"/>
    <s v="汤博翔"/>
    <x v="11"/>
    <s v="电气工程及其自动化"/>
    <x v="86"/>
    <x v="1"/>
    <x v="1"/>
    <s v="15"/>
    <s v="2021-2022学年 秋"/>
  </r>
  <r>
    <n v="2021012115"/>
    <s v="罗梓铭"/>
    <x v="11"/>
    <s v="电气工程及其自动化"/>
    <x v="86"/>
    <x v="1"/>
    <x v="1"/>
    <s v="15"/>
    <s v="2021-2022学年 秋"/>
  </r>
  <r>
    <n v="2021012130"/>
    <s v="李桐萱"/>
    <x v="11"/>
    <s v="电气工程及其自动化"/>
    <x v="86"/>
    <x v="1"/>
    <x v="1"/>
    <s v="15"/>
    <s v="2021-2022学年 秋"/>
  </r>
  <r>
    <n v="2021012138"/>
    <s v="郑宣静"/>
    <x v="11"/>
    <s v="电气工程及其自动化"/>
    <x v="86"/>
    <x v="1"/>
    <x v="1"/>
    <s v="15"/>
    <s v="2021-2022学年 秋"/>
  </r>
  <r>
    <n v="2021012110"/>
    <s v="黄世强"/>
    <x v="11"/>
    <s v="电气工程及其自动化"/>
    <x v="86"/>
    <x v="1"/>
    <x v="1"/>
    <s v="15"/>
    <s v="2021-2022学年 秋"/>
  </r>
  <r>
    <n v="2021012111"/>
    <s v="兰庆麒"/>
    <x v="11"/>
    <s v="电气工程及其自动化"/>
    <x v="86"/>
    <x v="1"/>
    <x v="1"/>
    <s v="15"/>
    <s v="2021-2022学年 秋"/>
  </r>
  <r>
    <n v="2021012127"/>
    <s v="朱锋灏"/>
    <x v="11"/>
    <s v="电气工程及其自动化"/>
    <x v="86"/>
    <x v="1"/>
    <x v="1"/>
    <s v="15"/>
    <s v="2021-2022学年 秋"/>
  </r>
  <r>
    <n v="2021012126"/>
    <s v="张文博"/>
    <x v="11"/>
    <s v="电气工程及其自动化"/>
    <x v="86"/>
    <x v="1"/>
    <x v="1"/>
    <s v="15"/>
    <s v="2021-2022学年 秋"/>
  </r>
  <r>
    <n v="2021012106"/>
    <s v="陈锐"/>
    <x v="11"/>
    <s v="电气工程及其自动化"/>
    <x v="86"/>
    <x v="1"/>
    <x v="1"/>
    <s v="15"/>
    <s v="2021-2022学年 秋"/>
  </r>
  <r>
    <n v="2021012108"/>
    <s v="何佳乐"/>
    <x v="11"/>
    <s v="电气工程及其自动化"/>
    <x v="86"/>
    <x v="1"/>
    <x v="1"/>
    <s v="15"/>
    <s v="2021-2022学年 秋"/>
  </r>
  <r>
    <n v="2021012129"/>
    <s v="韩雯旭"/>
    <x v="11"/>
    <s v="电气工程及其自动化"/>
    <x v="86"/>
    <x v="1"/>
    <x v="1"/>
    <s v="15"/>
    <s v="2021-2022学年 秋"/>
  </r>
  <r>
    <n v="2021012155"/>
    <s v="徐梓轩"/>
    <x v="11"/>
    <s v="电气工程及其自动化"/>
    <x v="87"/>
    <x v="1"/>
    <x v="1"/>
    <s v="15"/>
    <s v="2021-2022学年 秋"/>
  </r>
  <r>
    <n v="2021012153"/>
    <s v="王运"/>
    <x v="11"/>
    <s v="电气工程及其自动化"/>
    <x v="87"/>
    <x v="1"/>
    <x v="1"/>
    <s v="15"/>
    <s v="2021-2022学年 秋"/>
  </r>
  <r>
    <n v="2021012142"/>
    <s v="付焓益"/>
    <x v="11"/>
    <s v="电气工程及其自动化"/>
    <x v="87"/>
    <x v="1"/>
    <x v="1"/>
    <s v="15"/>
    <s v="2021-2022学年 秋"/>
  </r>
  <r>
    <n v="2021012148"/>
    <s v="陆潇霖"/>
    <x v="11"/>
    <s v="电气工程及其自动化"/>
    <x v="87"/>
    <x v="1"/>
    <x v="1"/>
    <s v="15"/>
    <s v="2021-2022学年 秋"/>
  </r>
  <r>
    <n v="2021012156"/>
    <s v="杨嘉钰"/>
    <x v="11"/>
    <s v="电气工程及其自动化"/>
    <x v="87"/>
    <x v="1"/>
    <x v="1"/>
    <s v="15"/>
    <s v="2021-2022学年 秋"/>
  </r>
  <r>
    <n v="2021012169"/>
    <s v="宋明阳"/>
    <x v="11"/>
    <s v="电气工程及其自动化"/>
    <x v="87"/>
    <x v="1"/>
    <x v="1"/>
    <s v="15"/>
    <s v="2021-2022学年 秋"/>
  </r>
  <r>
    <n v="2021012140"/>
    <s v="杜仁波"/>
    <x v="11"/>
    <s v="电气工程及其自动化"/>
    <x v="87"/>
    <x v="1"/>
    <x v="1"/>
    <s v="15"/>
    <s v="2021-2022学年 秋"/>
  </r>
  <r>
    <n v="2021012170"/>
    <s v="赵梓琪"/>
    <x v="11"/>
    <s v="电气工程及其自动化"/>
    <x v="87"/>
    <x v="1"/>
    <x v="1"/>
    <s v="15"/>
    <s v="2021-2022学年 秋"/>
  </r>
  <r>
    <n v="2021012157"/>
    <s v="余哲洋"/>
    <x v="11"/>
    <s v="电气工程及其自动化"/>
    <x v="87"/>
    <x v="1"/>
    <x v="1"/>
    <s v="15"/>
    <s v="2021-2022学年 秋"/>
  </r>
  <r>
    <n v="2021012143"/>
    <s v="付靖博"/>
    <x v="11"/>
    <s v="电气工程及其自动化"/>
    <x v="87"/>
    <x v="1"/>
    <x v="1"/>
    <s v="15"/>
    <s v="2021-2022学年 秋"/>
  </r>
  <r>
    <n v="2021012167"/>
    <s v="陆秀萍"/>
    <x v="11"/>
    <s v="电气工程及其自动化"/>
    <x v="87"/>
    <x v="1"/>
    <x v="1"/>
    <s v="15"/>
    <s v="2021-2022学年 秋"/>
  </r>
  <r>
    <n v="2021012141"/>
    <s v="冯梓伦"/>
    <x v="11"/>
    <s v="电气工程及其自动化"/>
    <x v="87"/>
    <x v="1"/>
    <x v="1"/>
    <s v="15"/>
    <s v="2021-2022学年 秋"/>
  </r>
  <r>
    <n v="2021012163"/>
    <s v="何思瑜"/>
    <x v="11"/>
    <s v="电气工程及其自动化"/>
    <x v="87"/>
    <x v="1"/>
    <x v="1"/>
    <s v="15"/>
    <s v="2021-2022学年 秋"/>
  </r>
  <r>
    <n v="2021012147"/>
    <s v="李梓豪"/>
    <x v="11"/>
    <s v="电气工程及其自动化"/>
    <x v="87"/>
    <x v="1"/>
    <x v="1"/>
    <s v="15"/>
    <s v="2021-2022学年 秋"/>
  </r>
  <r>
    <n v="2021012145"/>
    <s v="李一丰"/>
    <x v="11"/>
    <s v="电气工程及其自动化"/>
    <x v="87"/>
    <x v="1"/>
    <x v="1"/>
    <s v="15"/>
    <s v="2021-2022学年 秋"/>
  </r>
  <r>
    <n v="2021012150"/>
    <s v="唐志辉"/>
    <x v="11"/>
    <s v="电气工程及其自动化"/>
    <x v="87"/>
    <x v="1"/>
    <x v="1"/>
    <s v="15"/>
    <s v="2021-2022学年 秋"/>
  </r>
  <r>
    <n v="2021012168"/>
    <s v="濮一凡"/>
    <x v="11"/>
    <s v="电气工程及其自动化"/>
    <x v="87"/>
    <x v="1"/>
    <x v="1"/>
    <s v="15"/>
    <s v="2021-2022学年 秋"/>
  </r>
  <r>
    <n v="2021012154"/>
    <s v="王占王"/>
    <x v="11"/>
    <s v="电气工程及其自动化"/>
    <x v="87"/>
    <x v="1"/>
    <x v="1"/>
    <s v="15"/>
    <s v="2021-2022学年 秋"/>
  </r>
  <r>
    <n v="2021012152"/>
    <s v="王荐生"/>
    <x v="11"/>
    <s v="电气工程及其自动化"/>
    <x v="87"/>
    <x v="1"/>
    <x v="1"/>
    <s v="15"/>
    <s v="2021-2022学年 秋"/>
  </r>
  <r>
    <n v="2021012161"/>
    <s v="付雪晴"/>
    <x v="11"/>
    <s v="电气工程及其自动化"/>
    <x v="87"/>
    <x v="1"/>
    <x v="1"/>
    <s v="15"/>
    <s v="2021-2022学年 秋"/>
  </r>
  <r>
    <n v="2021012423"/>
    <s v="曹王一然"/>
    <x v="11"/>
    <s v="土木工程"/>
    <x v="92"/>
    <x v="0"/>
    <x v="0"/>
    <s v="33"/>
    <s v="2021-2022学年 秋"/>
  </r>
  <r>
    <n v="2021012439"/>
    <s v="彭靖轩"/>
    <x v="11"/>
    <s v="土木工程"/>
    <x v="92"/>
    <x v="0"/>
    <x v="0"/>
    <s v="33"/>
    <s v="2021-2022学年 秋"/>
  </r>
  <r>
    <n v="2021012453"/>
    <s v="罗梦蝶"/>
    <x v="11"/>
    <s v="土木工程"/>
    <x v="92"/>
    <x v="0"/>
    <x v="0"/>
    <s v="33"/>
    <s v="2021-2022学年 秋"/>
  </r>
  <r>
    <n v="2021012451"/>
    <s v="樊羽欣"/>
    <x v="11"/>
    <s v="土木工程"/>
    <x v="92"/>
    <x v="0"/>
    <x v="0"/>
    <s v="33"/>
    <s v="2021-2022学年 秋"/>
  </r>
  <r>
    <n v="2021012431"/>
    <s v="李成信"/>
    <x v="11"/>
    <s v="土木工程"/>
    <x v="92"/>
    <x v="0"/>
    <x v="0"/>
    <s v="33"/>
    <s v="2021-2022学年 秋"/>
  </r>
  <r>
    <n v="2021012450"/>
    <s v="周鑫"/>
    <x v="11"/>
    <s v="土木工程"/>
    <x v="92"/>
    <x v="0"/>
    <x v="0"/>
    <s v="33"/>
    <s v="2021-2022学年 秋"/>
  </r>
  <r>
    <n v="2021012443"/>
    <s v="王铭泽"/>
    <x v="11"/>
    <s v="土木工程"/>
    <x v="92"/>
    <x v="0"/>
    <x v="0"/>
    <s v="33"/>
    <s v="2021-2022学年 秋"/>
  </r>
  <r>
    <n v="2021012454"/>
    <s v="张潇文"/>
    <x v="11"/>
    <s v="土木工程"/>
    <x v="92"/>
    <x v="0"/>
    <x v="0"/>
    <s v="33"/>
    <s v="2021-2022学年 秋"/>
  </r>
  <r>
    <n v="2021012428"/>
    <s v="郭冰炀"/>
    <x v="11"/>
    <s v="土木工程"/>
    <x v="92"/>
    <x v="0"/>
    <x v="0"/>
    <s v="33"/>
    <s v="2021-2022学年 秋"/>
  </r>
  <r>
    <n v="2021012435"/>
    <s v="卢威昊"/>
    <x v="11"/>
    <s v="土木工程"/>
    <x v="92"/>
    <x v="0"/>
    <x v="0"/>
    <s v="33"/>
    <s v="2021-2022学年 秋"/>
  </r>
  <r>
    <n v="2021012464"/>
    <s v="李桓宇"/>
    <x v="11"/>
    <s v="土木工程"/>
    <x v="93"/>
    <x v="0"/>
    <x v="0"/>
    <s v="33"/>
    <s v="2021-2022学年 秋"/>
  </r>
  <r>
    <n v="2021012471"/>
    <s v="罗光鸿"/>
    <x v="11"/>
    <s v="土木工程"/>
    <x v="93"/>
    <x v="0"/>
    <x v="0"/>
    <s v="33"/>
    <s v="2021-2022学年 秋"/>
  </r>
  <r>
    <n v="2021012476"/>
    <s v="肖志成"/>
    <x v="11"/>
    <s v="土木工程"/>
    <x v="93"/>
    <x v="0"/>
    <x v="0"/>
    <s v="33"/>
    <s v="2021-2022学年 秋"/>
  </r>
  <r>
    <n v="2021012456"/>
    <s v="曾祥玺"/>
    <x v="11"/>
    <s v="土木工程"/>
    <x v="93"/>
    <x v="0"/>
    <x v="0"/>
    <s v="33"/>
    <s v="2021-2022学年 秋"/>
  </r>
  <r>
    <n v="2021012473"/>
    <s v="唐志璇"/>
    <x v="11"/>
    <s v="土木工程"/>
    <x v="93"/>
    <x v="0"/>
    <x v="0"/>
    <s v="33"/>
    <s v="2021-2022学年 秋"/>
  </r>
  <r>
    <n v="2021012462"/>
    <s v="鞠晨阳"/>
    <x v="11"/>
    <s v="土木工程"/>
    <x v="93"/>
    <x v="0"/>
    <x v="0"/>
    <s v="33"/>
    <s v="2021-2022学年 秋"/>
  </r>
  <r>
    <n v="2021012467"/>
    <s v="李世涵"/>
    <x v="11"/>
    <s v="土木工程"/>
    <x v="93"/>
    <x v="0"/>
    <x v="0"/>
    <s v="33"/>
    <s v="2021-2022学年 秋"/>
  </r>
  <r>
    <n v="2021012469"/>
    <s v="刘立鹏"/>
    <x v="11"/>
    <s v="土木工程"/>
    <x v="93"/>
    <x v="0"/>
    <x v="0"/>
    <s v="33"/>
    <s v="2021-2022学年 秋"/>
  </r>
  <r>
    <n v="2021012477"/>
    <s v="闫更旺"/>
    <x v="11"/>
    <s v="土木工程"/>
    <x v="93"/>
    <x v="0"/>
    <x v="0"/>
    <s v="33"/>
    <s v="2021-2022学年 秋"/>
  </r>
  <r>
    <n v="2021012459"/>
    <s v="樊瑞洋"/>
    <x v="11"/>
    <s v="土木工程"/>
    <x v="93"/>
    <x v="0"/>
    <x v="0"/>
    <s v="33"/>
    <s v="2021-2022学年 秋"/>
  </r>
  <r>
    <n v="2021012483"/>
    <s v="霍淑鑫"/>
    <x v="11"/>
    <s v="土木工程"/>
    <x v="93"/>
    <x v="0"/>
    <x v="0"/>
    <s v="33"/>
    <s v="2021-2022学年 秋"/>
  </r>
  <r>
    <n v="2021012485"/>
    <s v="肖越丹"/>
    <x v="11"/>
    <s v="土木工程"/>
    <x v="93"/>
    <x v="0"/>
    <x v="0"/>
    <s v="33"/>
    <s v="2021-2022学年 秋"/>
  </r>
  <r>
    <n v="2021012465"/>
    <s v="李鹏飞"/>
    <x v="11"/>
    <s v="土木工程"/>
    <x v="93"/>
    <x v="0"/>
    <x v="0"/>
    <s v="33"/>
    <s v="2021-2022学年 秋"/>
  </r>
  <r>
    <n v="2021012475"/>
    <s v="吴松桥"/>
    <x v="11"/>
    <s v="土木工程"/>
    <x v="93"/>
    <x v="0"/>
    <x v="0"/>
    <s v="33"/>
    <s v="2021-2022学年 秋"/>
  </r>
  <r>
    <n v="2021012466"/>
    <s v="李韧"/>
    <x v="11"/>
    <s v="土木工程"/>
    <x v="93"/>
    <x v="0"/>
    <x v="0"/>
    <s v="33"/>
    <s v="2021-2022学年 秋"/>
  </r>
  <r>
    <n v="2021012480"/>
    <s v="张建馨"/>
    <x v="11"/>
    <s v="土木工程"/>
    <x v="93"/>
    <x v="0"/>
    <x v="0"/>
    <s v="33"/>
    <s v="2021-2022学年 秋"/>
  </r>
  <r>
    <n v="2021012461"/>
    <s v="胡滨月"/>
    <x v="11"/>
    <s v="土木工程"/>
    <x v="93"/>
    <x v="0"/>
    <x v="0"/>
    <s v="33"/>
    <s v="2021-2022学年 秋"/>
  </r>
  <r>
    <n v="2021012484"/>
    <s v="李盼盼"/>
    <x v="11"/>
    <s v="土木工程"/>
    <x v="93"/>
    <x v="0"/>
    <x v="0"/>
    <s v="33"/>
    <s v="2021-2022学年 秋"/>
  </r>
  <r>
    <n v="2021012481"/>
    <s v="张骏"/>
    <x v="11"/>
    <s v="土木工程"/>
    <x v="93"/>
    <x v="0"/>
    <x v="0"/>
    <s v="33"/>
    <s v="2021-2022学年 秋"/>
  </r>
  <r>
    <n v="2021012479"/>
    <s v="殷萧"/>
    <x v="11"/>
    <s v="土木工程"/>
    <x v="93"/>
    <x v="0"/>
    <x v="0"/>
    <s v="33"/>
    <s v="2021-2022学年 秋"/>
  </r>
  <r>
    <n v="2021012470"/>
    <s v="罗程"/>
    <x v="11"/>
    <s v="土木工程"/>
    <x v="93"/>
    <x v="0"/>
    <x v="0"/>
    <s v="33"/>
    <s v="2021-2022学年 秋"/>
  </r>
  <r>
    <n v="2021012458"/>
    <s v="丁烨煊"/>
    <x v="11"/>
    <s v="土木工程"/>
    <x v="93"/>
    <x v="0"/>
    <x v="0"/>
    <s v="33"/>
    <s v="2021-2022学年 秋"/>
  </r>
  <r>
    <n v="2021012478"/>
    <s v="杨乐乐"/>
    <x v="11"/>
    <s v="土木工程"/>
    <x v="93"/>
    <x v="0"/>
    <x v="0"/>
    <s v="33"/>
    <s v="2021-2022学年 秋"/>
  </r>
  <r>
    <n v="2021012460"/>
    <s v="侯晨辉"/>
    <x v="11"/>
    <s v="土木工程"/>
    <x v="93"/>
    <x v="0"/>
    <x v="0"/>
    <s v="33"/>
    <s v="2021-2022学年 秋"/>
  </r>
  <r>
    <n v="2021012482"/>
    <s v="张祎泽"/>
    <x v="11"/>
    <s v="土木工程"/>
    <x v="93"/>
    <x v="0"/>
    <x v="0"/>
    <s v="33"/>
    <s v="2021-2022学年 秋"/>
  </r>
  <r>
    <n v="2021012511"/>
    <s v="周星宇"/>
    <x v="11"/>
    <s v="土木工程"/>
    <x v="94"/>
    <x v="0"/>
    <x v="0"/>
    <s v="33"/>
    <s v="2021-2022学年 秋"/>
  </r>
  <r>
    <n v="2021012500"/>
    <s v="彭相"/>
    <x v="11"/>
    <s v="土木工程"/>
    <x v="94"/>
    <x v="0"/>
    <x v="0"/>
    <s v="33"/>
    <s v="2021-2022学年 秋"/>
  </r>
  <r>
    <n v="2021012505"/>
    <s v="徐善波"/>
    <x v="11"/>
    <s v="土木工程"/>
    <x v="94"/>
    <x v="0"/>
    <x v="0"/>
    <s v="33"/>
    <s v="2021-2022学年 秋"/>
  </r>
  <r>
    <n v="2021012515"/>
    <s v="刘宇芊"/>
    <x v="11"/>
    <s v="土木工程"/>
    <x v="94"/>
    <x v="0"/>
    <x v="0"/>
    <s v="33"/>
    <s v="2021-2022学年 秋"/>
  </r>
  <r>
    <n v="2021012486"/>
    <s v="安振乾"/>
    <x v="11"/>
    <s v="土木工程"/>
    <x v="94"/>
    <x v="0"/>
    <x v="0"/>
    <s v="33"/>
    <s v="2021-2022学年 秋"/>
  </r>
  <r>
    <n v="2021012495"/>
    <s v="林子锐"/>
    <x v="11"/>
    <s v="土木工程"/>
    <x v="94"/>
    <x v="0"/>
    <x v="0"/>
    <s v="33"/>
    <s v="2021-2022学年 秋"/>
  </r>
  <r>
    <n v="2021012496"/>
    <s v="刘冠洋"/>
    <x v="11"/>
    <s v="土木工程"/>
    <x v="94"/>
    <x v="0"/>
    <x v="0"/>
    <s v="33"/>
    <s v="2021-2022学年 秋"/>
  </r>
  <r>
    <n v="2021012492"/>
    <s v="李金舟"/>
    <x v="11"/>
    <s v="土木工程"/>
    <x v="94"/>
    <x v="0"/>
    <x v="0"/>
    <s v="33"/>
    <s v="2021-2022学年 秋"/>
  </r>
  <r>
    <n v="2021012513"/>
    <s v="岑三朵"/>
    <x v="11"/>
    <s v="土木工程"/>
    <x v="94"/>
    <x v="0"/>
    <x v="0"/>
    <s v="33"/>
    <s v="2021-2022学年 秋"/>
  </r>
  <r>
    <n v="2021012504"/>
    <s v="徐甲"/>
    <x v="11"/>
    <s v="土木工程"/>
    <x v="94"/>
    <x v="0"/>
    <x v="0"/>
    <s v="33"/>
    <s v="2021-2022学年 秋"/>
  </r>
  <r>
    <n v="2021012514"/>
    <s v="冯永怡"/>
    <x v="11"/>
    <s v="土木工程"/>
    <x v="94"/>
    <x v="0"/>
    <x v="0"/>
    <s v="33"/>
    <s v="2021-2022学年 秋"/>
  </r>
  <r>
    <n v="2021012489"/>
    <s v="郭俊虎"/>
    <x v="11"/>
    <s v="土木工程"/>
    <x v="94"/>
    <x v="0"/>
    <x v="0"/>
    <s v="33"/>
    <s v="2021-2022学年 秋"/>
  </r>
  <r>
    <n v="2021012497"/>
    <s v="刘翔宇"/>
    <x v="11"/>
    <s v="土木工程"/>
    <x v="94"/>
    <x v="0"/>
    <x v="0"/>
    <s v="33"/>
    <s v="2021-2022学年 秋"/>
  </r>
  <r>
    <n v="2021012512"/>
    <s v="朱文勋"/>
    <x v="11"/>
    <s v="土木工程"/>
    <x v="94"/>
    <x v="0"/>
    <x v="0"/>
    <s v="33"/>
    <s v="2021-2022学年 秋"/>
  </r>
  <r>
    <n v="2021012516"/>
    <s v="赵丁筱烨"/>
    <x v="11"/>
    <s v="土木工程"/>
    <x v="94"/>
    <x v="0"/>
    <x v="0"/>
    <s v="33"/>
    <s v="2021-2022学年 秋"/>
  </r>
  <r>
    <n v="2021012532"/>
    <s v="宋昊泽"/>
    <x v="11"/>
    <s v="土木工程"/>
    <x v="95"/>
    <x v="0"/>
    <x v="0"/>
    <s v="33"/>
    <s v="2021-2022学年 秋"/>
  </r>
  <r>
    <n v="2021012538"/>
    <s v="杨举元"/>
    <x v="11"/>
    <s v="土木工程"/>
    <x v="95"/>
    <x v="0"/>
    <x v="0"/>
    <s v="33"/>
    <s v="2021-2022学年 秋"/>
  </r>
  <r>
    <n v="2021012546"/>
    <s v="向美霖"/>
    <x v="11"/>
    <s v="土木工程"/>
    <x v="95"/>
    <x v="0"/>
    <x v="0"/>
    <s v="33"/>
    <s v="2021-2022学年 秋"/>
  </r>
  <r>
    <n v="2021012528"/>
    <s v="陆润"/>
    <x v="11"/>
    <s v="土木工程"/>
    <x v="95"/>
    <x v="0"/>
    <x v="0"/>
    <s v="33"/>
    <s v="2021-2022学年 秋"/>
  </r>
  <r>
    <n v="2021012535"/>
    <s v="熊世赫"/>
    <x v="11"/>
    <s v="土木工程"/>
    <x v="95"/>
    <x v="0"/>
    <x v="0"/>
    <s v="33"/>
    <s v="2021-2022学年 秋"/>
  </r>
  <r>
    <n v="2021012539"/>
    <s v="杨卓浩"/>
    <x v="11"/>
    <s v="土木工程"/>
    <x v="95"/>
    <x v="0"/>
    <x v="0"/>
    <s v="33"/>
    <s v="2021-2022学年 秋"/>
  </r>
  <r>
    <n v="2021012519"/>
    <s v="丁鹏"/>
    <x v="11"/>
    <s v="土木工程"/>
    <x v="95"/>
    <x v="0"/>
    <x v="0"/>
    <s v="33"/>
    <s v="2021-2022学年 秋"/>
  </r>
  <r>
    <n v="2021012518"/>
    <s v="邓诵"/>
    <x v="11"/>
    <s v="土木工程"/>
    <x v="95"/>
    <x v="0"/>
    <x v="0"/>
    <s v="33"/>
    <s v="2021-2022学年 秋"/>
  </r>
  <r>
    <n v="2021012534"/>
    <s v="吴禹灼"/>
    <x v="11"/>
    <s v="土木工程"/>
    <x v="95"/>
    <x v="0"/>
    <x v="0"/>
    <s v="33"/>
    <s v="2021-2022学年 秋"/>
  </r>
  <r>
    <n v="2021012547"/>
    <s v="张杉杉"/>
    <x v="11"/>
    <s v="土木工程"/>
    <x v="95"/>
    <x v="0"/>
    <x v="0"/>
    <s v="33"/>
    <s v="2021-2022学年 秋"/>
  </r>
  <r>
    <n v="2021012531"/>
    <s v="吕昂"/>
    <x v="11"/>
    <s v="土木工程"/>
    <x v="95"/>
    <x v="0"/>
    <x v="0"/>
    <s v="33"/>
    <s v="2021-2022学年 秋"/>
  </r>
  <r>
    <n v="2021012544"/>
    <s v="阿瑞骅"/>
    <x v="11"/>
    <s v="土木工程"/>
    <x v="95"/>
    <x v="0"/>
    <x v="0"/>
    <s v="33"/>
    <s v="2021-2022学年 秋"/>
  </r>
  <r>
    <n v="2021012545"/>
    <s v="刘伊丽"/>
    <x v="11"/>
    <s v="土木工程"/>
    <x v="95"/>
    <x v="0"/>
    <x v="0"/>
    <s v="33"/>
    <s v="2021-2022学年 秋"/>
  </r>
  <r>
    <n v="2021012446"/>
    <s v="杨杰"/>
    <x v="11"/>
    <s v="土木工程"/>
    <x v="92"/>
    <x v="1"/>
    <x v="1"/>
    <s v="35"/>
    <s v="2021-2022学年 秋"/>
  </r>
  <r>
    <n v="2021012427"/>
    <s v="高赫键"/>
    <x v="11"/>
    <s v="土木工程"/>
    <x v="92"/>
    <x v="1"/>
    <x v="1"/>
    <s v="35"/>
    <s v="2021-2022学年 秋"/>
  </r>
  <r>
    <n v="2021012441"/>
    <s v="石淞元"/>
    <x v="11"/>
    <s v="土木工程"/>
    <x v="92"/>
    <x v="1"/>
    <x v="1"/>
    <s v="35"/>
    <s v="2021-2022学年 秋"/>
  </r>
  <r>
    <n v="2021012444"/>
    <s v="谢佳斌"/>
    <x v="11"/>
    <s v="土木工程"/>
    <x v="92"/>
    <x v="1"/>
    <x v="1"/>
    <s v="35"/>
    <s v="2021-2022学年 秋"/>
  </r>
  <r>
    <n v="2021012447"/>
    <s v="章煜阳"/>
    <x v="11"/>
    <s v="土木工程"/>
    <x v="92"/>
    <x v="1"/>
    <x v="1"/>
    <s v="35"/>
    <s v="2021-2022学年 秋"/>
  </r>
  <r>
    <n v="2021012452"/>
    <s v="刘亚丽"/>
    <x v="11"/>
    <s v="土木工程"/>
    <x v="92"/>
    <x v="1"/>
    <x v="1"/>
    <s v="35"/>
    <s v="2021-2022学年 秋"/>
  </r>
  <r>
    <n v="2021012430"/>
    <s v="蒋志航"/>
    <x v="11"/>
    <s v="土木工程"/>
    <x v="92"/>
    <x v="1"/>
    <x v="1"/>
    <s v="35"/>
    <s v="2021-2022学年 秋"/>
  </r>
  <r>
    <n v="2021012432"/>
    <s v="李浩源"/>
    <x v="11"/>
    <s v="土木工程"/>
    <x v="92"/>
    <x v="1"/>
    <x v="1"/>
    <s v="35"/>
    <s v="2021-2022学年 秋"/>
  </r>
  <r>
    <n v="2021012425"/>
    <s v="丁乙"/>
    <x v="11"/>
    <s v="土木工程"/>
    <x v="92"/>
    <x v="1"/>
    <x v="1"/>
    <s v="35"/>
    <s v="2021-2022学年 秋"/>
  </r>
  <r>
    <n v="2021012426"/>
    <s v="方磊"/>
    <x v="11"/>
    <s v="土木工程"/>
    <x v="92"/>
    <x v="1"/>
    <x v="1"/>
    <s v="35"/>
    <s v="2021-2022学年 秋"/>
  </r>
  <r>
    <n v="2021012438"/>
    <s v="牛瑞峰"/>
    <x v="11"/>
    <s v="土木工程"/>
    <x v="92"/>
    <x v="1"/>
    <x v="1"/>
    <s v="35"/>
    <s v="2021-2022学年 秋"/>
  </r>
  <r>
    <n v="2021012429"/>
    <s v="黄帅"/>
    <x v="11"/>
    <s v="土木工程"/>
    <x v="92"/>
    <x v="1"/>
    <x v="1"/>
    <s v="35"/>
    <s v="2021-2022学年 秋"/>
  </r>
  <r>
    <n v="2021012436"/>
    <s v="马得彪"/>
    <x v="11"/>
    <s v="土木工程"/>
    <x v="92"/>
    <x v="1"/>
    <x v="1"/>
    <s v="35"/>
    <s v="2021-2022学年 秋"/>
  </r>
  <r>
    <n v="2021012449"/>
    <s v="仲建峰"/>
    <x v="11"/>
    <s v="土木工程"/>
    <x v="92"/>
    <x v="1"/>
    <x v="1"/>
    <s v="35"/>
    <s v="2021-2022学年 秋"/>
  </r>
  <r>
    <n v="2021012442"/>
    <s v="王嘉兴"/>
    <x v="11"/>
    <s v="土木工程"/>
    <x v="92"/>
    <x v="1"/>
    <x v="1"/>
    <s v="35"/>
    <s v="2021-2022学年 秋"/>
  </r>
  <r>
    <n v="2021012445"/>
    <s v="徐强"/>
    <x v="11"/>
    <s v="土木工程"/>
    <x v="92"/>
    <x v="1"/>
    <x v="1"/>
    <s v="35"/>
    <s v="2021-2022学年 秋"/>
  </r>
  <r>
    <n v="2021012448"/>
    <s v="赵定睿"/>
    <x v="11"/>
    <s v="土木工程"/>
    <x v="92"/>
    <x v="1"/>
    <x v="1"/>
    <s v="35"/>
    <s v="2021-2022学年 秋"/>
  </r>
  <r>
    <n v="2021012424"/>
    <s v="陈奕嘉"/>
    <x v="11"/>
    <s v="土木工程"/>
    <x v="92"/>
    <x v="1"/>
    <x v="1"/>
    <s v="35"/>
    <s v="2021-2022学年 秋"/>
  </r>
  <r>
    <n v="2021012437"/>
    <s v="马熙宇"/>
    <x v="11"/>
    <s v="土木工程"/>
    <x v="92"/>
    <x v="1"/>
    <x v="1"/>
    <s v="35"/>
    <s v="2021-2022学年 秋"/>
  </r>
  <r>
    <n v="2021012433"/>
    <s v="刘继奥"/>
    <x v="11"/>
    <s v="土木工程"/>
    <x v="92"/>
    <x v="1"/>
    <x v="1"/>
    <s v="35"/>
    <s v="2021-2022学年 秋"/>
  </r>
  <r>
    <n v="2021012434"/>
    <s v="刘昭天"/>
    <x v="11"/>
    <s v="土木工程"/>
    <x v="92"/>
    <x v="1"/>
    <x v="1"/>
    <s v="35"/>
    <s v="2021-2022学年 秋"/>
  </r>
  <r>
    <n v="2021012440"/>
    <s v="瞿祥中"/>
    <x v="11"/>
    <s v="土木工程"/>
    <x v="92"/>
    <x v="1"/>
    <x v="1"/>
    <s v="35"/>
    <s v="2021-2022学年 秋"/>
  </r>
  <r>
    <n v="2021012468"/>
    <s v="梁如松"/>
    <x v="11"/>
    <s v="土木工程"/>
    <x v="93"/>
    <x v="1"/>
    <x v="1"/>
    <s v="35"/>
    <s v="2021-2022学年 秋"/>
  </r>
  <r>
    <n v="2021012457"/>
    <s v="陈雨青"/>
    <x v="11"/>
    <s v="土木工程"/>
    <x v="93"/>
    <x v="1"/>
    <x v="1"/>
    <s v="35"/>
    <s v="2021-2022学年 秋"/>
  </r>
  <r>
    <n v="2021012472"/>
    <s v="孟当当"/>
    <x v="11"/>
    <s v="土木工程"/>
    <x v="93"/>
    <x v="1"/>
    <x v="1"/>
    <s v="35"/>
    <s v="2021-2022学年 秋"/>
  </r>
  <r>
    <n v="2021012463"/>
    <s v="兰添"/>
    <x v="11"/>
    <s v="土木工程"/>
    <x v="93"/>
    <x v="1"/>
    <x v="1"/>
    <s v="35"/>
    <s v="2021-2022学年 秋"/>
  </r>
  <r>
    <n v="2021012455"/>
    <s v="毕少中"/>
    <x v="11"/>
    <s v="土木工程"/>
    <x v="93"/>
    <x v="1"/>
    <x v="1"/>
    <s v="35"/>
    <s v="2021-2022学年 秋"/>
  </r>
  <r>
    <n v="2021012474"/>
    <s v="吴进"/>
    <x v="11"/>
    <s v="土木工程"/>
    <x v="93"/>
    <x v="1"/>
    <x v="1"/>
    <s v="35"/>
    <s v="2021-2022学年 秋"/>
  </r>
  <r>
    <n v="2021012490"/>
    <s v="贺成林"/>
    <x v="11"/>
    <s v="土木工程"/>
    <x v="94"/>
    <x v="1"/>
    <x v="1"/>
    <s v="35"/>
    <s v="2021-2022学年 秋"/>
  </r>
  <r>
    <n v="2021012493"/>
    <s v="李乐斌"/>
    <x v="11"/>
    <s v="土木工程"/>
    <x v="94"/>
    <x v="1"/>
    <x v="1"/>
    <s v="35"/>
    <s v="2021-2022学年 秋"/>
  </r>
  <r>
    <n v="2021012499"/>
    <s v="吕佰成"/>
    <x v="11"/>
    <s v="土木工程"/>
    <x v="94"/>
    <x v="1"/>
    <x v="1"/>
    <s v="35"/>
    <s v="2021-2022学年 秋"/>
  </r>
  <r>
    <n v="2021012501"/>
    <s v="吴辉"/>
    <x v="11"/>
    <s v="土木工程"/>
    <x v="94"/>
    <x v="1"/>
    <x v="1"/>
    <s v="35"/>
    <s v="2021-2022学年 秋"/>
  </r>
  <r>
    <n v="2021012502"/>
    <s v="谢鑫"/>
    <x v="11"/>
    <s v="土木工程"/>
    <x v="94"/>
    <x v="1"/>
    <x v="1"/>
    <s v="35"/>
    <s v="2021-2022学年 秋"/>
  </r>
  <r>
    <n v="2021012510"/>
    <s v="赵梓涵"/>
    <x v="11"/>
    <s v="土木工程"/>
    <x v="94"/>
    <x v="1"/>
    <x v="1"/>
    <s v="35"/>
    <s v="2021-2022学年 秋"/>
  </r>
  <r>
    <n v="2021012506"/>
    <s v="杨德亿"/>
    <x v="11"/>
    <s v="土木工程"/>
    <x v="94"/>
    <x v="1"/>
    <x v="1"/>
    <s v="35"/>
    <s v="2021-2022学年 秋"/>
  </r>
  <r>
    <n v="2021012488"/>
    <s v="宫建宇"/>
    <x v="11"/>
    <s v="土木工程"/>
    <x v="94"/>
    <x v="1"/>
    <x v="1"/>
    <s v="35"/>
    <s v="2021-2022学年 秋"/>
  </r>
  <r>
    <n v="2021012498"/>
    <s v="刘瑜"/>
    <x v="11"/>
    <s v="土木工程"/>
    <x v="94"/>
    <x v="1"/>
    <x v="1"/>
    <s v="35"/>
    <s v="2021-2022学年 秋"/>
  </r>
  <r>
    <n v="2021012503"/>
    <s v="徐雕"/>
    <x v="11"/>
    <s v="土木工程"/>
    <x v="94"/>
    <x v="1"/>
    <x v="1"/>
    <s v="35"/>
    <s v="2021-2022学年 秋"/>
  </r>
  <r>
    <n v="2021012508"/>
    <s v="张雄"/>
    <x v="11"/>
    <s v="土木工程"/>
    <x v="94"/>
    <x v="1"/>
    <x v="1"/>
    <s v="35"/>
    <s v="2021-2022学年 秋"/>
  </r>
  <r>
    <n v="2021012491"/>
    <s v="洪海日罕"/>
    <x v="11"/>
    <s v="土木工程"/>
    <x v="94"/>
    <x v="1"/>
    <x v="1"/>
    <s v="35"/>
    <s v="2021-2022学年 秋"/>
  </r>
  <r>
    <n v="2021012507"/>
    <s v="张田琛"/>
    <x v="11"/>
    <s v="土木工程"/>
    <x v="94"/>
    <x v="1"/>
    <x v="1"/>
    <s v="35"/>
    <s v="2021-2022学年 秋"/>
  </r>
  <r>
    <n v="2021012487"/>
    <s v="杜祥鸿"/>
    <x v="11"/>
    <s v="土木工程"/>
    <x v="94"/>
    <x v="1"/>
    <x v="1"/>
    <s v="35"/>
    <s v="2021-2022学年 秋"/>
  </r>
  <r>
    <n v="2021012494"/>
    <s v="李若涵"/>
    <x v="11"/>
    <s v="土木工程"/>
    <x v="94"/>
    <x v="1"/>
    <x v="1"/>
    <s v="35"/>
    <s v="2021-2022学年 秋"/>
  </r>
  <r>
    <n v="2021012509"/>
    <s v="张岩波"/>
    <x v="11"/>
    <s v="土木工程"/>
    <x v="94"/>
    <x v="1"/>
    <x v="1"/>
    <s v="35"/>
    <s v="2021-2022学年 秋"/>
  </r>
  <r>
    <n v="2021012529"/>
    <s v="罗家伟"/>
    <x v="11"/>
    <s v="土木工程"/>
    <x v="95"/>
    <x v="1"/>
    <x v="1"/>
    <s v="35"/>
    <s v="2021-2022学年 秋"/>
  </r>
  <r>
    <n v="2021012540"/>
    <s v="张浩然"/>
    <x v="11"/>
    <s v="土木工程"/>
    <x v="95"/>
    <x v="1"/>
    <x v="1"/>
    <s v="35"/>
    <s v="2021-2022学年 秋"/>
  </r>
  <r>
    <n v="2021012536"/>
    <s v="胥靖昊"/>
    <x v="11"/>
    <s v="土木工程"/>
    <x v="95"/>
    <x v="1"/>
    <x v="1"/>
    <s v="35"/>
    <s v="2021-2022学年 秋"/>
  </r>
  <r>
    <n v="2021012533"/>
    <s v="吴晓聪"/>
    <x v="11"/>
    <s v="土木工程"/>
    <x v="95"/>
    <x v="1"/>
    <x v="1"/>
    <s v="35"/>
    <s v="2021-2022学年 秋"/>
  </r>
  <r>
    <n v="2021012521"/>
    <s v="付泽志"/>
    <x v="11"/>
    <s v="土木工程"/>
    <x v="95"/>
    <x v="1"/>
    <x v="1"/>
    <s v="35"/>
    <s v="2021-2022学年 秋"/>
  </r>
  <r>
    <n v="2021012524"/>
    <s v="金俊吉"/>
    <x v="11"/>
    <s v="土木工程"/>
    <x v="95"/>
    <x v="1"/>
    <x v="1"/>
    <s v="35"/>
    <s v="2021-2022学年 秋"/>
  </r>
  <r>
    <n v="2021012537"/>
    <s v="许鑫磊"/>
    <x v="11"/>
    <s v="土木工程"/>
    <x v="95"/>
    <x v="1"/>
    <x v="1"/>
    <s v="35"/>
    <s v="2021-2022学年 秋"/>
  </r>
  <r>
    <n v="2021012520"/>
    <s v="冯伊阳"/>
    <x v="11"/>
    <s v="土木工程"/>
    <x v="95"/>
    <x v="1"/>
    <x v="1"/>
    <s v="35"/>
    <s v="2021-2022学年 秋"/>
  </r>
  <r>
    <n v="2021012525"/>
    <s v="李诚尧"/>
    <x v="11"/>
    <s v="土木工程"/>
    <x v="95"/>
    <x v="1"/>
    <x v="1"/>
    <s v="35"/>
    <s v="2021-2022学年 秋"/>
  </r>
  <r>
    <n v="2021012526"/>
    <s v="刘又溢"/>
    <x v="11"/>
    <s v="土木工程"/>
    <x v="95"/>
    <x v="1"/>
    <x v="1"/>
    <s v="35"/>
    <s v="2021-2022学年 秋"/>
  </r>
  <r>
    <n v="2021012517"/>
    <s v="白玉頔"/>
    <x v="11"/>
    <s v="土木工程"/>
    <x v="95"/>
    <x v="1"/>
    <x v="1"/>
    <s v="35"/>
    <s v="2021-2022学年 秋"/>
  </r>
  <r>
    <n v="2021012542"/>
    <s v="张纭赫"/>
    <x v="11"/>
    <s v="土木工程"/>
    <x v="95"/>
    <x v="1"/>
    <x v="1"/>
    <s v="35"/>
    <s v="2021-2022学年 秋"/>
  </r>
  <r>
    <n v="2021012523"/>
    <s v="蒋敏"/>
    <x v="11"/>
    <s v="土木工程"/>
    <x v="95"/>
    <x v="1"/>
    <x v="1"/>
    <s v="35"/>
    <s v="2021-2022学年 秋"/>
  </r>
  <r>
    <n v="2021012541"/>
    <s v="张佳斌"/>
    <x v="11"/>
    <s v="土木工程"/>
    <x v="95"/>
    <x v="1"/>
    <x v="1"/>
    <s v="35"/>
    <s v="2021-2022学年 秋"/>
  </r>
  <r>
    <n v="2021012527"/>
    <s v="卢俊华"/>
    <x v="11"/>
    <s v="土木工程"/>
    <x v="95"/>
    <x v="1"/>
    <x v="1"/>
    <s v="35"/>
    <s v="2021-2022学年 秋"/>
  </r>
  <r>
    <n v="2021012543"/>
    <s v="张子轩"/>
    <x v="11"/>
    <s v="土木工程"/>
    <x v="95"/>
    <x v="1"/>
    <x v="1"/>
    <s v="35"/>
    <s v="2021-2022学年 秋"/>
  </r>
  <r>
    <n v="2021012522"/>
    <s v="胡昊琦"/>
    <x v="11"/>
    <s v="土木工程"/>
    <x v="95"/>
    <x v="1"/>
    <x v="1"/>
    <s v="35"/>
    <s v="2021-2022学年 秋"/>
  </r>
  <r>
    <n v="2021012530"/>
    <s v="罗鑫"/>
    <x v="11"/>
    <s v="土木工程"/>
    <x v="95"/>
    <x v="1"/>
    <x v="1"/>
    <s v="35"/>
    <s v="2021-2022学年 秋"/>
  </r>
  <r>
    <n v="2021013003"/>
    <s v="宋博炎"/>
    <x v="12"/>
    <s v="计算机类"/>
    <x v="96"/>
    <x v="0"/>
    <x v="0"/>
    <s v="01"/>
    <s v="2021-2022学年 秋"/>
  </r>
  <r>
    <n v="2021013002"/>
    <s v="邱天乐"/>
    <x v="12"/>
    <s v="计算机类"/>
    <x v="96"/>
    <x v="0"/>
    <x v="0"/>
    <s v="01"/>
    <s v="2021-2022学年 秋"/>
  </r>
  <r>
    <n v="2021012990"/>
    <s v="陈驷骏"/>
    <x v="12"/>
    <s v="计算机类"/>
    <x v="96"/>
    <x v="0"/>
    <x v="0"/>
    <s v="01"/>
    <s v="2021-2022学年 秋"/>
  </r>
  <r>
    <n v="2021013001"/>
    <s v="欧旻睿"/>
    <x v="12"/>
    <s v="计算机类"/>
    <x v="96"/>
    <x v="0"/>
    <x v="0"/>
    <s v="01"/>
    <s v="2021-2022学年 秋"/>
  </r>
  <r>
    <n v="2021012995"/>
    <s v="李佳珅"/>
    <x v="12"/>
    <s v="计算机类"/>
    <x v="96"/>
    <x v="0"/>
    <x v="0"/>
    <s v="01"/>
    <s v="2021-2022学年 秋"/>
  </r>
  <r>
    <n v="2021013015"/>
    <s v="乌日娜"/>
    <x v="12"/>
    <s v="计算机类"/>
    <x v="96"/>
    <x v="0"/>
    <x v="0"/>
    <s v="01"/>
    <s v="2021-2022学年 秋"/>
  </r>
  <r>
    <n v="2021012998"/>
    <s v="刘宇"/>
    <x v="12"/>
    <s v="计算机类"/>
    <x v="96"/>
    <x v="0"/>
    <x v="0"/>
    <s v="01"/>
    <s v="2021-2022学年 秋"/>
  </r>
  <r>
    <n v="2021012994"/>
    <s v="李加洲"/>
    <x v="12"/>
    <s v="计算机类"/>
    <x v="96"/>
    <x v="0"/>
    <x v="0"/>
    <s v="01"/>
    <s v="2021-2022学年 秋"/>
  </r>
  <r>
    <n v="2021013014"/>
    <s v="李忆纯"/>
    <x v="12"/>
    <s v="计算机类"/>
    <x v="96"/>
    <x v="0"/>
    <x v="0"/>
    <s v="01"/>
    <s v="2021-2022学年 秋"/>
  </r>
  <r>
    <n v="2021013040"/>
    <s v="周奕挚"/>
    <x v="12"/>
    <s v="计算机类"/>
    <x v="97"/>
    <x v="0"/>
    <x v="0"/>
    <s v="01"/>
    <s v="2021-2022学年 秋"/>
  </r>
  <r>
    <n v="2021013020"/>
    <s v="毕荣睿"/>
    <x v="12"/>
    <s v="计算机类"/>
    <x v="97"/>
    <x v="0"/>
    <x v="0"/>
    <s v="01"/>
    <s v="2021-2022学年 秋"/>
  </r>
  <r>
    <n v="2021013024"/>
    <s v="姜运开"/>
    <x v="12"/>
    <s v="计算机类"/>
    <x v="97"/>
    <x v="0"/>
    <x v="0"/>
    <s v="01"/>
    <s v="2021-2022学年 秋"/>
  </r>
  <r>
    <n v="2021013050"/>
    <s v="周倩"/>
    <x v="12"/>
    <s v="计算机类"/>
    <x v="97"/>
    <x v="0"/>
    <x v="0"/>
    <s v="01"/>
    <s v="2021-2022学年 秋"/>
  </r>
  <r>
    <n v="2021013037"/>
    <s v="杨松睿"/>
    <x v="12"/>
    <s v="计算机类"/>
    <x v="97"/>
    <x v="0"/>
    <x v="0"/>
    <s v="01"/>
    <s v="2021-2022学年 秋"/>
  </r>
  <r>
    <n v="2021013046"/>
    <s v="贾鑫华"/>
    <x v="12"/>
    <s v="计算机类"/>
    <x v="97"/>
    <x v="0"/>
    <x v="0"/>
    <s v="01"/>
    <s v="2021-2022学年 秋"/>
  </r>
  <r>
    <n v="2021013031"/>
    <s v="史龙"/>
    <x v="12"/>
    <s v="计算机类"/>
    <x v="97"/>
    <x v="0"/>
    <x v="0"/>
    <s v="01"/>
    <s v="2021-2022学年 秋"/>
  </r>
  <r>
    <n v="2021013036"/>
    <s v="杨国华"/>
    <x v="12"/>
    <s v="计算机类"/>
    <x v="97"/>
    <x v="0"/>
    <x v="0"/>
    <s v="01"/>
    <s v="2021-2022学年 秋"/>
  </r>
  <r>
    <n v="2021013030"/>
    <s v="秦世豪"/>
    <x v="12"/>
    <s v="计算机类"/>
    <x v="97"/>
    <x v="0"/>
    <x v="0"/>
    <s v="01"/>
    <s v="2021-2022学年 秋"/>
  </r>
  <r>
    <n v="2021013056"/>
    <s v="李宣熠"/>
    <x v="12"/>
    <s v="计算机类"/>
    <x v="98"/>
    <x v="0"/>
    <x v="0"/>
    <s v="01"/>
    <s v="2021-2022学年 秋"/>
  </r>
  <r>
    <n v="2021013071"/>
    <s v="魏怡秋"/>
    <x v="12"/>
    <s v="计算机类"/>
    <x v="98"/>
    <x v="0"/>
    <x v="0"/>
    <s v="01"/>
    <s v="2021-2022学年 秋"/>
  </r>
  <r>
    <n v="2021013073"/>
    <s v="曹雅楠"/>
    <x v="12"/>
    <s v="计算机类"/>
    <x v="98"/>
    <x v="0"/>
    <x v="0"/>
    <s v="01"/>
    <s v="2021-2022学年 秋"/>
  </r>
  <r>
    <n v="2021013055"/>
    <s v="霍文豪"/>
    <x v="12"/>
    <s v="计算机类"/>
    <x v="98"/>
    <x v="0"/>
    <x v="0"/>
    <s v="01"/>
    <s v="2021-2022学年 秋"/>
  </r>
  <r>
    <n v="2021013065"/>
    <s v="汤长远"/>
    <x v="12"/>
    <s v="计算机类"/>
    <x v="98"/>
    <x v="0"/>
    <x v="0"/>
    <s v="01"/>
    <s v="2021-2022学年 秋"/>
  </r>
  <r>
    <n v="2021013063"/>
    <s v="彭世豪"/>
    <x v="12"/>
    <s v="计算机类"/>
    <x v="98"/>
    <x v="0"/>
    <x v="0"/>
    <s v="01"/>
    <s v="2021-2022学年 秋"/>
  </r>
  <r>
    <n v="2021013061"/>
    <s v="马亦飞"/>
    <x v="12"/>
    <s v="计算机类"/>
    <x v="98"/>
    <x v="0"/>
    <x v="0"/>
    <s v="01"/>
    <s v="2021-2022学年 秋"/>
  </r>
  <r>
    <n v="2021013067"/>
    <s v="王瑞琦"/>
    <x v="12"/>
    <s v="计算机类"/>
    <x v="98"/>
    <x v="0"/>
    <x v="0"/>
    <s v="01"/>
    <s v="2021-2022学年 秋"/>
  </r>
  <r>
    <n v="2021013051"/>
    <s v="陈文杰"/>
    <x v="12"/>
    <s v="计算机类"/>
    <x v="98"/>
    <x v="0"/>
    <x v="0"/>
    <s v="01"/>
    <s v="2021-2022学年 秋"/>
  </r>
  <r>
    <n v="2021013060"/>
    <s v="刘腾"/>
    <x v="12"/>
    <s v="计算机类"/>
    <x v="98"/>
    <x v="0"/>
    <x v="0"/>
    <s v="01"/>
    <s v="2021-2022学年 秋"/>
  </r>
  <r>
    <n v="2021013091"/>
    <s v="唐圣尧"/>
    <x v="12"/>
    <s v="计算机类"/>
    <x v="99"/>
    <x v="0"/>
    <x v="0"/>
    <s v="01"/>
    <s v="2021-2022学年 秋"/>
  </r>
  <r>
    <n v="2021013103"/>
    <s v="朱巍"/>
    <x v="12"/>
    <s v="计算机类"/>
    <x v="99"/>
    <x v="0"/>
    <x v="0"/>
    <s v="01"/>
    <s v="2021-2022学年 秋"/>
  </r>
  <r>
    <n v="2021013098"/>
    <s v="肖博"/>
    <x v="12"/>
    <s v="计算机类"/>
    <x v="99"/>
    <x v="0"/>
    <x v="0"/>
    <s v="01"/>
    <s v="2021-2022学年 秋"/>
  </r>
  <r>
    <n v="2021013106"/>
    <s v="郭佳钰"/>
    <x v="12"/>
    <s v="计算机类"/>
    <x v="99"/>
    <x v="0"/>
    <x v="0"/>
    <s v="01"/>
    <s v="2021-2022学年 秋"/>
  </r>
  <r>
    <n v="2021013086"/>
    <s v="黄同川"/>
    <x v="12"/>
    <s v="计算机类"/>
    <x v="99"/>
    <x v="0"/>
    <x v="0"/>
    <s v="01"/>
    <s v="2021-2022学年 秋"/>
  </r>
  <r>
    <n v="2021013101"/>
    <s v="赵逸飞"/>
    <x v="12"/>
    <s v="计算机类"/>
    <x v="99"/>
    <x v="0"/>
    <x v="0"/>
    <s v="01"/>
    <s v="2021-2022学年 秋"/>
  </r>
  <r>
    <n v="2021013089"/>
    <s v="刘心羽"/>
    <x v="12"/>
    <s v="计算机类"/>
    <x v="99"/>
    <x v="0"/>
    <x v="0"/>
    <s v="01"/>
    <s v="2021-2022学年 秋"/>
  </r>
  <r>
    <n v="2021013097"/>
    <s v="仵琦"/>
    <x v="12"/>
    <s v="计算机类"/>
    <x v="99"/>
    <x v="0"/>
    <x v="0"/>
    <s v="01"/>
    <s v="2021-2022学年 秋"/>
  </r>
  <r>
    <n v="2021013112"/>
    <s v="周洋"/>
    <x v="12"/>
    <s v="计算机类"/>
    <x v="99"/>
    <x v="0"/>
    <x v="0"/>
    <s v="01"/>
    <s v="2021-2022学年 秋"/>
  </r>
  <r>
    <n v="2021013094"/>
    <s v="王琭翔"/>
    <x v="12"/>
    <s v="计算机类"/>
    <x v="99"/>
    <x v="0"/>
    <x v="0"/>
    <s v="01"/>
    <s v="2021-2022学年 秋"/>
  </r>
  <r>
    <n v="2021013100"/>
    <s v="俞涛"/>
    <x v="12"/>
    <s v="计算机类"/>
    <x v="99"/>
    <x v="0"/>
    <x v="0"/>
    <s v="01"/>
    <s v="2021-2022学年 秋"/>
  </r>
  <r>
    <n v="2021013111"/>
    <s v="张雨琦"/>
    <x v="12"/>
    <s v="计算机类"/>
    <x v="99"/>
    <x v="0"/>
    <x v="0"/>
    <s v="01"/>
    <s v="2021-2022学年 秋"/>
  </r>
  <r>
    <n v="2021013087"/>
    <s v="郎杰"/>
    <x v="12"/>
    <s v="计算机类"/>
    <x v="99"/>
    <x v="0"/>
    <x v="0"/>
    <s v="01"/>
    <s v="2021-2022学年 秋"/>
  </r>
  <r>
    <n v="2021013110"/>
    <s v="王汝悦"/>
    <x v="12"/>
    <s v="计算机类"/>
    <x v="99"/>
    <x v="0"/>
    <x v="0"/>
    <s v="01"/>
    <s v="2021-2022学年 秋"/>
  </r>
  <r>
    <n v="2021013102"/>
    <s v="周翰翾"/>
    <x v="12"/>
    <s v="计算机类"/>
    <x v="99"/>
    <x v="0"/>
    <x v="0"/>
    <s v="01"/>
    <s v="2021-2022学年 秋"/>
  </r>
  <r>
    <n v="2021013082"/>
    <s v="丁楷峻"/>
    <x v="12"/>
    <s v="计算机类"/>
    <x v="99"/>
    <x v="0"/>
    <x v="0"/>
    <s v="01"/>
    <s v="2021-2022学年 秋"/>
  </r>
  <r>
    <n v="2021013099"/>
    <s v="杨淙谕"/>
    <x v="12"/>
    <s v="计算机类"/>
    <x v="99"/>
    <x v="0"/>
    <x v="0"/>
    <s v="01"/>
    <s v="2021-2022学年 秋"/>
  </r>
  <r>
    <n v="2021013126"/>
    <s v="凌晨东"/>
    <x v="12"/>
    <s v="计算机类"/>
    <x v="100"/>
    <x v="0"/>
    <x v="0"/>
    <s v="02"/>
    <s v="2021-2022学年 秋"/>
  </r>
  <r>
    <n v="2021013116"/>
    <s v="陈玺洋"/>
    <x v="12"/>
    <s v="计算机类"/>
    <x v="100"/>
    <x v="0"/>
    <x v="0"/>
    <s v="02"/>
    <s v="2021-2022学年 秋"/>
  </r>
  <r>
    <n v="2021013136"/>
    <s v="管师思"/>
    <x v="12"/>
    <s v="计算机类"/>
    <x v="100"/>
    <x v="0"/>
    <x v="0"/>
    <s v="02"/>
    <s v="2021-2022学年 秋"/>
  </r>
  <r>
    <n v="2021013132"/>
    <s v="徐福乾"/>
    <x v="12"/>
    <s v="计算机类"/>
    <x v="100"/>
    <x v="0"/>
    <x v="0"/>
    <s v="02"/>
    <s v="2021-2022学年 秋"/>
  </r>
  <r>
    <n v="2021013117"/>
    <s v="程宇博"/>
    <x v="12"/>
    <s v="计算机类"/>
    <x v="100"/>
    <x v="0"/>
    <x v="0"/>
    <s v="02"/>
    <s v="2021-2022学年 秋"/>
  </r>
  <r>
    <n v="2021013130"/>
    <s v="王志扬"/>
    <x v="12"/>
    <s v="计算机类"/>
    <x v="100"/>
    <x v="0"/>
    <x v="0"/>
    <s v="02"/>
    <s v="2021-2022学年 秋"/>
  </r>
  <r>
    <n v="2021013121"/>
    <s v="韩同昊"/>
    <x v="12"/>
    <s v="计算机类"/>
    <x v="100"/>
    <x v="0"/>
    <x v="0"/>
    <s v="02"/>
    <s v="2021-2022学年 秋"/>
  </r>
  <r>
    <n v="2021013115"/>
    <s v="陈曦"/>
    <x v="12"/>
    <s v="计算机类"/>
    <x v="100"/>
    <x v="0"/>
    <x v="0"/>
    <s v="02"/>
    <s v="2021-2022学年 秋"/>
  </r>
  <r>
    <n v="2021013124"/>
    <s v="姜辉健"/>
    <x v="12"/>
    <s v="计算机类"/>
    <x v="100"/>
    <x v="0"/>
    <x v="0"/>
    <s v="02"/>
    <s v="2021-2022学年 秋"/>
  </r>
  <r>
    <n v="2021013135"/>
    <s v="柴嘉仪"/>
    <x v="12"/>
    <s v="计算机类"/>
    <x v="100"/>
    <x v="0"/>
    <x v="0"/>
    <s v="02"/>
    <s v="2021-2022学年 秋"/>
  </r>
  <r>
    <n v="2021013123"/>
    <s v="黄正阳"/>
    <x v="12"/>
    <s v="计算机类"/>
    <x v="100"/>
    <x v="0"/>
    <x v="0"/>
    <s v="02"/>
    <s v="2021-2022学年 秋"/>
  </r>
  <r>
    <n v="2021013162"/>
    <s v="许新新"/>
    <x v="12"/>
    <s v="计算机类"/>
    <x v="101"/>
    <x v="0"/>
    <x v="0"/>
    <s v="02"/>
    <s v="2021-2022学年 秋"/>
  </r>
  <r>
    <n v="2021013148"/>
    <s v="黄博荣"/>
    <x v="12"/>
    <s v="计算机类"/>
    <x v="101"/>
    <x v="0"/>
    <x v="0"/>
    <s v="02"/>
    <s v="2021-2022学年 秋"/>
  </r>
  <r>
    <n v="2021013149"/>
    <s v="姜明宇"/>
    <x v="12"/>
    <s v="计算机类"/>
    <x v="101"/>
    <x v="0"/>
    <x v="0"/>
    <s v="02"/>
    <s v="2021-2022学年 秋"/>
  </r>
  <r>
    <n v="2021013172"/>
    <s v="王一凡"/>
    <x v="12"/>
    <s v="计算机类"/>
    <x v="101"/>
    <x v="0"/>
    <x v="0"/>
    <s v="02"/>
    <s v="2021-2022学年 秋"/>
  </r>
  <r>
    <n v="2021013151"/>
    <s v="李睿智"/>
    <x v="12"/>
    <s v="计算机类"/>
    <x v="101"/>
    <x v="0"/>
    <x v="0"/>
    <s v="02"/>
    <s v="2021-2022学年 秋"/>
  </r>
  <r>
    <n v="2021013147"/>
    <s v="贺欣然"/>
    <x v="12"/>
    <s v="计算机类"/>
    <x v="101"/>
    <x v="0"/>
    <x v="0"/>
    <s v="02"/>
    <s v="2021-2022学年 秋"/>
  </r>
  <r>
    <n v="2021013158"/>
    <s v="孙浩天"/>
    <x v="12"/>
    <s v="计算机类"/>
    <x v="101"/>
    <x v="0"/>
    <x v="0"/>
    <s v="02"/>
    <s v="2021-2022学年 秋"/>
  </r>
  <r>
    <n v="2021013150"/>
    <s v="李国清"/>
    <x v="12"/>
    <s v="计算机类"/>
    <x v="101"/>
    <x v="0"/>
    <x v="0"/>
    <s v="02"/>
    <s v="2021-2022学年 秋"/>
  </r>
  <r>
    <n v="2021013171"/>
    <s v="王浩然"/>
    <x v="12"/>
    <s v="计算机类"/>
    <x v="101"/>
    <x v="0"/>
    <x v="0"/>
    <s v="02"/>
    <s v="2021-2022学年 秋"/>
  </r>
  <r>
    <n v="2021013180"/>
    <s v="何昌庆"/>
    <x v="12"/>
    <s v="计算机类"/>
    <x v="102"/>
    <x v="0"/>
    <x v="0"/>
    <s v="02"/>
    <s v="2021-2022学年 秋"/>
  </r>
  <r>
    <n v="2021013178"/>
    <s v="管宝彤"/>
    <x v="12"/>
    <s v="计算机类"/>
    <x v="102"/>
    <x v="0"/>
    <x v="0"/>
    <s v="02"/>
    <s v="2021-2022学年 秋"/>
  </r>
  <r>
    <n v="2021013184"/>
    <s v="冷皓鑫"/>
    <x v="12"/>
    <s v="计算机类"/>
    <x v="102"/>
    <x v="0"/>
    <x v="0"/>
    <s v="02"/>
    <s v="2021-2022学年 秋"/>
  </r>
  <r>
    <n v="2021013200"/>
    <s v="吴奕菲"/>
    <x v="12"/>
    <s v="计算机类"/>
    <x v="102"/>
    <x v="0"/>
    <x v="0"/>
    <s v="02"/>
    <s v="2021-2022学年 秋"/>
  </r>
  <r>
    <n v="2021013198"/>
    <s v="高凯楠"/>
    <x v="12"/>
    <s v="计算机类"/>
    <x v="102"/>
    <x v="0"/>
    <x v="0"/>
    <s v="02"/>
    <s v="2021-2022学年 秋"/>
  </r>
  <r>
    <n v="2021013197"/>
    <s v="陈晓梅"/>
    <x v="12"/>
    <s v="计算机类"/>
    <x v="102"/>
    <x v="0"/>
    <x v="0"/>
    <s v="02"/>
    <s v="2021-2022学年 秋"/>
  </r>
  <r>
    <n v="2021013177"/>
    <s v="党金鹏"/>
    <x v="12"/>
    <s v="计算机类"/>
    <x v="102"/>
    <x v="0"/>
    <x v="0"/>
    <s v="02"/>
    <s v="2021-2022学年 秋"/>
  </r>
  <r>
    <n v="2021013182"/>
    <s v="黄韬"/>
    <x v="12"/>
    <s v="计算机类"/>
    <x v="102"/>
    <x v="0"/>
    <x v="0"/>
    <s v="02"/>
    <s v="2021-2022学年 秋"/>
  </r>
  <r>
    <n v="2021013175"/>
    <s v="曹鹏翔"/>
    <x v="12"/>
    <s v="计算机类"/>
    <x v="102"/>
    <x v="0"/>
    <x v="0"/>
    <s v="02"/>
    <s v="2021-2022学年 秋"/>
  </r>
  <r>
    <n v="2021013188"/>
    <s v="马琦鹏"/>
    <x v="12"/>
    <s v="计算机类"/>
    <x v="102"/>
    <x v="0"/>
    <x v="0"/>
    <s v="02"/>
    <s v="2021-2022学年 秋"/>
  </r>
  <r>
    <n v="2021013181"/>
    <s v="胡茂杨"/>
    <x v="12"/>
    <s v="计算机类"/>
    <x v="102"/>
    <x v="0"/>
    <x v="0"/>
    <s v="02"/>
    <s v="2021-2022学年 秋"/>
  </r>
  <r>
    <n v="2021013194"/>
    <s v="徐学轩"/>
    <x v="12"/>
    <s v="计算机类"/>
    <x v="102"/>
    <x v="0"/>
    <x v="0"/>
    <s v="02"/>
    <s v="2021-2022学年 秋"/>
  </r>
  <r>
    <n v="2021013193"/>
    <s v="王中煜"/>
    <x v="12"/>
    <s v="计算机类"/>
    <x v="102"/>
    <x v="0"/>
    <x v="0"/>
    <s v="02"/>
    <s v="2021-2022学年 秋"/>
  </r>
  <r>
    <n v="2021013201"/>
    <s v="肖彤彤"/>
    <x v="12"/>
    <s v="计算机类"/>
    <x v="102"/>
    <x v="0"/>
    <x v="0"/>
    <s v="02"/>
    <s v="2021-2022学年 秋"/>
  </r>
  <r>
    <n v="2021013185"/>
    <s v="李谦达"/>
    <x v="12"/>
    <s v="计算机类"/>
    <x v="102"/>
    <x v="0"/>
    <x v="0"/>
    <s v="02"/>
    <s v="2021-2022学年 秋"/>
  </r>
  <r>
    <n v="2021013195"/>
    <s v="许杨"/>
    <x v="12"/>
    <s v="计算机类"/>
    <x v="102"/>
    <x v="0"/>
    <x v="0"/>
    <s v="02"/>
    <s v="2021-2022学年 秋"/>
  </r>
  <r>
    <n v="2021013228"/>
    <s v="白杨"/>
    <x v="12"/>
    <s v="计算机类"/>
    <x v="103"/>
    <x v="0"/>
    <x v="0"/>
    <s v="02"/>
    <s v="2021-2022学年 秋"/>
  </r>
  <r>
    <n v="2021013213"/>
    <s v="雷雄壹"/>
    <x v="12"/>
    <s v="计算机类"/>
    <x v="103"/>
    <x v="0"/>
    <x v="0"/>
    <s v="02"/>
    <s v="2021-2022学年 秋"/>
  </r>
  <r>
    <n v="2021013236"/>
    <s v="于文"/>
    <x v="12"/>
    <s v="计算机类"/>
    <x v="103"/>
    <x v="0"/>
    <x v="0"/>
    <s v="02"/>
    <s v="2021-2022学年 秋"/>
  </r>
  <r>
    <n v="2021013220"/>
    <s v="谢宇飞"/>
    <x v="12"/>
    <s v="计算机类"/>
    <x v="103"/>
    <x v="0"/>
    <x v="0"/>
    <s v="02"/>
    <s v="2021-2022学年 秋"/>
  </r>
  <r>
    <n v="2021013224"/>
    <s v="张欣冠"/>
    <x v="12"/>
    <s v="计算机类"/>
    <x v="103"/>
    <x v="0"/>
    <x v="0"/>
    <s v="02"/>
    <s v="2021-2022学年 秋"/>
  </r>
  <r>
    <n v="2021013226"/>
    <s v="赵士超"/>
    <x v="12"/>
    <s v="计算机类"/>
    <x v="103"/>
    <x v="0"/>
    <x v="0"/>
    <s v="02"/>
    <s v="2021-2022学年 秋"/>
  </r>
  <r>
    <n v="2021013230"/>
    <s v="范翊葳"/>
    <x v="12"/>
    <s v="计算机类"/>
    <x v="103"/>
    <x v="0"/>
    <x v="0"/>
    <s v="02"/>
    <s v="2021-2022学年 秋"/>
  </r>
  <r>
    <n v="2021013207"/>
    <s v="范锦文"/>
    <x v="12"/>
    <s v="计算机类"/>
    <x v="103"/>
    <x v="0"/>
    <x v="0"/>
    <s v="02"/>
    <s v="2021-2022学年 秋"/>
  </r>
  <r>
    <n v="2021013231"/>
    <s v="金红艺"/>
    <x v="12"/>
    <s v="计算机类"/>
    <x v="103"/>
    <x v="0"/>
    <x v="0"/>
    <s v="02"/>
    <s v="2021-2022学年 秋"/>
  </r>
  <r>
    <n v="2021013209"/>
    <s v="韩承志"/>
    <x v="12"/>
    <s v="计算机类"/>
    <x v="103"/>
    <x v="0"/>
    <x v="0"/>
    <s v="03"/>
    <s v="2021-2022学年 秋"/>
  </r>
  <r>
    <n v="2021013232"/>
    <s v="李佳"/>
    <x v="12"/>
    <s v="计算机类"/>
    <x v="103"/>
    <x v="0"/>
    <x v="0"/>
    <s v="03"/>
    <s v="2021-2022学年 秋"/>
  </r>
  <r>
    <n v="2021013215"/>
    <s v="刘耀斌"/>
    <x v="12"/>
    <s v="计算机类"/>
    <x v="103"/>
    <x v="0"/>
    <x v="0"/>
    <s v="03"/>
    <s v="2021-2022学年 秋"/>
  </r>
  <r>
    <n v="2021013211"/>
    <s v="黄畅"/>
    <x v="12"/>
    <s v="计算机类"/>
    <x v="103"/>
    <x v="0"/>
    <x v="0"/>
    <s v="03"/>
    <s v="2021-2022学年 秋"/>
  </r>
  <r>
    <n v="2021013245"/>
    <s v="谭博文"/>
    <x v="12"/>
    <s v="计算机类"/>
    <x v="104"/>
    <x v="0"/>
    <x v="0"/>
    <s v="03"/>
    <s v="2021-2022学年 秋"/>
  </r>
  <r>
    <n v="2021013256"/>
    <s v="郑子川"/>
    <x v="12"/>
    <s v="计算机类"/>
    <x v="104"/>
    <x v="0"/>
    <x v="0"/>
    <s v="03"/>
    <s v="2021-2022学年 秋"/>
  </r>
  <r>
    <n v="2021013265"/>
    <s v="张耀芳"/>
    <x v="12"/>
    <s v="计算机类"/>
    <x v="104"/>
    <x v="0"/>
    <x v="0"/>
    <s v="03"/>
    <s v="2021-2022学年 秋"/>
  </r>
  <r>
    <n v="2021013263"/>
    <s v="田怡"/>
    <x v="12"/>
    <s v="计算机类"/>
    <x v="104"/>
    <x v="0"/>
    <x v="0"/>
    <s v="03"/>
    <s v="2021-2022学年 秋"/>
  </r>
  <r>
    <n v="2021013255"/>
    <s v="郑伟"/>
    <x v="12"/>
    <s v="计算机类"/>
    <x v="104"/>
    <x v="0"/>
    <x v="0"/>
    <s v="03"/>
    <s v="2021-2022学年 秋"/>
  </r>
  <r>
    <n v="2021013253"/>
    <s v="赵绅凯"/>
    <x v="12"/>
    <s v="计算机类"/>
    <x v="104"/>
    <x v="0"/>
    <x v="0"/>
    <s v="03"/>
    <s v="2021-2022学年 秋"/>
  </r>
  <r>
    <n v="2021013252"/>
    <s v="张文航"/>
    <x v="12"/>
    <s v="计算机类"/>
    <x v="104"/>
    <x v="0"/>
    <x v="0"/>
    <s v="03"/>
    <s v="2021-2022学年 秋"/>
  </r>
  <r>
    <n v="2021013239"/>
    <s v="黄宗博"/>
    <x v="12"/>
    <s v="计算机类"/>
    <x v="104"/>
    <x v="0"/>
    <x v="0"/>
    <s v="03"/>
    <s v="2021-2022学年 秋"/>
  </r>
  <r>
    <n v="2021013244"/>
    <s v="沈正东"/>
    <x v="12"/>
    <s v="计算机类"/>
    <x v="104"/>
    <x v="0"/>
    <x v="0"/>
    <s v="03"/>
    <s v="2021-2022学年 秋"/>
  </r>
  <r>
    <n v="2021013249"/>
    <s v="杨斌"/>
    <x v="12"/>
    <s v="计算机类"/>
    <x v="104"/>
    <x v="0"/>
    <x v="0"/>
    <s v="03"/>
    <s v="2021-2022学年 秋"/>
  </r>
  <r>
    <n v="2021013264"/>
    <s v="尉思睿"/>
    <x v="12"/>
    <s v="计算机类"/>
    <x v="104"/>
    <x v="0"/>
    <x v="0"/>
    <s v="03"/>
    <s v="2021-2022学年 秋"/>
  </r>
  <r>
    <n v="2021013282"/>
    <s v="张闯"/>
    <x v="12"/>
    <s v="计算机类"/>
    <x v="105"/>
    <x v="0"/>
    <x v="0"/>
    <s v="03"/>
    <s v="2021-2022学年 秋"/>
  </r>
  <r>
    <n v="2021013279"/>
    <s v="吴佚钒"/>
    <x v="12"/>
    <s v="计算机类"/>
    <x v="105"/>
    <x v="0"/>
    <x v="0"/>
    <s v="03"/>
    <s v="2021-2022学年 秋"/>
  </r>
  <r>
    <n v="2021013286"/>
    <s v="郑泽栋"/>
    <x v="12"/>
    <s v="计算机类"/>
    <x v="105"/>
    <x v="0"/>
    <x v="0"/>
    <s v="03"/>
    <s v="2021-2022学年 秋"/>
  </r>
  <r>
    <n v="2021013294"/>
    <s v="邵博涵"/>
    <x v="12"/>
    <s v="计算机类"/>
    <x v="105"/>
    <x v="0"/>
    <x v="0"/>
    <s v="03"/>
    <s v="2021-2022学年 秋"/>
  </r>
  <r>
    <n v="2021013276"/>
    <s v="齐飞翔"/>
    <x v="12"/>
    <s v="计算机类"/>
    <x v="105"/>
    <x v="0"/>
    <x v="0"/>
    <s v="03"/>
    <s v="2021-2022学年 秋"/>
  </r>
  <r>
    <n v="2021013287"/>
    <s v="朱铭智"/>
    <x v="12"/>
    <s v="计算机类"/>
    <x v="105"/>
    <x v="0"/>
    <x v="0"/>
    <s v="03"/>
    <s v="2021-2022学年 秋"/>
  </r>
  <r>
    <n v="2021013296"/>
    <s v="肖涵"/>
    <x v="12"/>
    <s v="计算机类"/>
    <x v="105"/>
    <x v="0"/>
    <x v="0"/>
    <s v="03"/>
    <s v="2021-2022学年 秋"/>
  </r>
  <r>
    <n v="2021013288"/>
    <s v="朱鹏丞"/>
    <x v="12"/>
    <s v="计算机类"/>
    <x v="105"/>
    <x v="0"/>
    <x v="0"/>
    <s v="03"/>
    <s v="2021-2022学年 秋"/>
  </r>
  <r>
    <n v="2021013271"/>
    <s v="葛峻杭"/>
    <x v="12"/>
    <s v="计算机类"/>
    <x v="105"/>
    <x v="0"/>
    <x v="0"/>
    <s v="03"/>
    <s v="2021-2022学年 秋"/>
  </r>
  <r>
    <n v="2021013274"/>
    <s v="李尧"/>
    <x v="12"/>
    <s v="计算机类"/>
    <x v="105"/>
    <x v="0"/>
    <x v="0"/>
    <s v="03"/>
    <s v="2021-2022学年 秋"/>
  </r>
  <r>
    <n v="2021013292"/>
    <s v="关曦"/>
    <x v="12"/>
    <s v="计算机类"/>
    <x v="105"/>
    <x v="0"/>
    <x v="0"/>
    <s v="03"/>
    <s v="2021-2022学年 秋"/>
  </r>
  <r>
    <n v="2021013280"/>
    <s v="许泽秋"/>
    <x v="12"/>
    <s v="计算机类"/>
    <x v="105"/>
    <x v="0"/>
    <x v="0"/>
    <s v="03"/>
    <s v="2021-2022学年 秋"/>
  </r>
  <r>
    <n v="2021013283"/>
    <s v="张权鲡"/>
    <x v="12"/>
    <s v="计算机类"/>
    <x v="105"/>
    <x v="0"/>
    <x v="0"/>
    <s v="03"/>
    <s v="2021-2022学年 秋"/>
  </r>
  <r>
    <n v="2021013289"/>
    <s v="陈奂如"/>
    <x v="12"/>
    <s v="计算机类"/>
    <x v="105"/>
    <x v="0"/>
    <x v="0"/>
    <s v="03"/>
    <s v="2021-2022学年 秋"/>
  </r>
  <r>
    <n v="2021013325"/>
    <s v="张雨阳"/>
    <x v="12"/>
    <s v="计算机类"/>
    <x v="106"/>
    <x v="0"/>
    <x v="0"/>
    <s v="03"/>
    <s v="2021-2022学年 秋"/>
  </r>
  <r>
    <n v="2021013312"/>
    <s v="沈东臻"/>
    <x v="12"/>
    <s v="计算机类"/>
    <x v="106"/>
    <x v="0"/>
    <x v="0"/>
    <s v="03"/>
    <s v="2021-2022学年 秋"/>
  </r>
  <r>
    <n v="2021013301"/>
    <s v="杜芏"/>
    <x v="12"/>
    <s v="计算机类"/>
    <x v="106"/>
    <x v="0"/>
    <x v="0"/>
    <s v="03"/>
    <s v="2021-2022学年 秋"/>
  </r>
  <r>
    <n v="2021013304"/>
    <s v="甘志坚"/>
    <x v="12"/>
    <s v="计算机类"/>
    <x v="106"/>
    <x v="0"/>
    <x v="0"/>
    <s v="03"/>
    <s v="2021-2022学年 秋"/>
  </r>
  <r>
    <n v="2021013314"/>
    <s v="宋德轩"/>
    <x v="12"/>
    <s v="计算机类"/>
    <x v="106"/>
    <x v="0"/>
    <x v="0"/>
    <s v="03"/>
    <s v="2021-2022学年 秋"/>
  </r>
  <r>
    <n v="2021013322"/>
    <s v="刘靖萱"/>
    <x v="12"/>
    <s v="计算机类"/>
    <x v="106"/>
    <x v="0"/>
    <x v="0"/>
    <s v="03"/>
    <s v="2021-2022学年 秋"/>
  </r>
  <r>
    <n v="2021013306"/>
    <s v="雷智博"/>
    <x v="12"/>
    <s v="计算机类"/>
    <x v="106"/>
    <x v="0"/>
    <x v="0"/>
    <s v="03"/>
    <s v="2021-2022学年 秋"/>
  </r>
  <r>
    <n v="2021013321"/>
    <s v="李玉环"/>
    <x v="12"/>
    <s v="计算机类"/>
    <x v="106"/>
    <x v="0"/>
    <x v="0"/>
    <s v="03"/>
    <s v="2021-2022学年 秋"/>
  </r>
  <r>
    <n v="2021013298"/>
    <s v="陈浩宇"/>
    <x v="12"/>
    <s v="计算机类"/>
    <x v="106"/>
    <x v="0"/>
    <x v="0"/>
    <s v="03"/>
    <s v="2021-2022学年 秋"/>
  </r>
  <r>
    <n v="2021013308"/>
    <s v="李骁飞"/>
    <x v="12"/>
    <s v="计算机类"/>
    <x v="106"/>
    <x v="0"/>
    <x v="0"/>
    <s v="03"/>
    <s v="2021-2022学年 秋"/>
  </r>
  <r>
    <n v="2021013313"/>
    <s v="石鑫"/>
    <x v="12"/>
    <s v="计算机类"/>
    <x v="106"/>
    <x v="0"/>
    <x v="0"/>
    <s v="03"/>
    <s v="2021-2022学年 秋"/>
  </r>
  <r>
    <n v="2021013320"/>
    <s v="阚鑫玥"/>
    <x v="12"/>
    <s v="计算机类"/>
    <x v="106"/>
    <x v="0"/>
    <x v="0"/>
    <s v="03"/>
    <s v="2021-2022学年 秋"/>
  </r>
  <r>
    <n v="2021013310"/>
    <s v="梁慧超"/>
    <x v="12"/>
    <s v="计算机类"/>
    <x v="106"/>
    <x v="0"/>
    <x v="0"/>
    <s v="03"/>
    <s v="2021-2022学年 秋"/>
  </r>
  <r>
    <n v="2021013318"/>
    <s v="陈贝贝"/>
    <x v="12"/>
    <s v="计算机类"/>
    <x v="106"/>
    <x v="0"/>
    <x v="0"/>
    <s v="03"/>
    <s v="2021-2022学年 秋"/>
  </r>
  <r>
    <n v="2021013299"/>
    <s v="陈均铃"/>
    <x v="12"/>
    <s v="计算机类"/>
    <x v="106"/>
    <x v="0"/>
    <x v="0"/>
    <s v="03"/>
    <s v="2021-2022学年 秋"/>
  </r>
  <r>
    <n v="2021013323"/>
    <s v="孙瑜涵"/>
    <x v="12"/>
    <s v="计算机类"/>
    <x v="106"/>
    <x v="0"/>
    <x v="0"/>
    <s v="03"/>
    <s v="2021-2022学年 秋"/>
  </r>
  <r>
    <n v="2021013010"/>
    <s v="张平伟"/>
    <x v="12"/>
    <s v="计算机类"/>
    <x v="96"/>
    <x v="1"/>
    <x v="1"/>
    <s v="01"/>
    <s v="2021-2022学年 秋"/>
  </r>
  <r>
    <n v="2021012989"/>
    <s v="步雨桐"/>
    <x v="12"/>
    <s v="计算机类"/>
    <x v="96"/>
    <x v="1"/>
    <x v="1"/>
    <s v="01"/>
    <s v="2021-2022学年 秋"/>
  </r>
  <r>
    <n v="2021013008"/>
    <s v="尹冠皓"/>
    <x v="12"/>
    <s v="计算机类"/>
    <x v="96"/>
    <x v="1"/>
    <x v="1"/>
    <s v="01"/>
    <s v="2021-2022学年 秋"/>
  </r>
  <r>
    <n v="2021012993"/>
    <s v="李吉成"/>
    <x v="12"/>
    <s v="计算机类"/>
    <x v="96"/>
    <x v="1"/>
    <x v="1"/>
    <s v="01"/>
    <s v="2021-2022学年 秋"/>
  </r>
  <r>
    <n v="2021013017"/>
    <s v="杨国娟"/>
    <x v="12"/>
    <s v="计算机类"/>
    <x v="96"/>
    <x v="1"/>
    <x v="1"/>
    <s v="01"/>
    <s v="2021-2022学年 秋"/>
  </r>
  <r>
    <n v="2021013018"/>
    <s v="张雯静"/>
    <x v="12"/>
    <s v="计算机类"/>
    <x v="96"/>
    <x v="1"/>
    <x v="1"/>
    <s v="01"/>
    <s v="2021-2022学年 秋"/>
  </r>
  <r>
    <n v="2021013019"/>
    <s v="赵一璇"/>
    <x v="12"/>
    <s v="计算机类"/>
    <x v="96"/>
    <x v="1"/>
    <x v="1"/>
    <s v="01"/>
    <s v="2021-2022学年 秋"/>
  </r>
  <r>
    <n v="2021012996"/>
    <s v="刘赛博"/>
    <x v="12"/>
    <s v="计算机类"/>
    <x v="96"/>
    <x v="1"/>
    <x v="1"/>
    <s v="01"/>
    <s v="2021-2022学年 秋"/>
  </r>
  <r>
    <n v="2021013012"/>
    <s v="滑紫尧"/>
    <x v="12"/>
    <s v="计算机类"/>
    <x v="96"/>
    <x v="1"/>
    <x v="1"/>
    <s v="01"/>
    <s v="2021-2022学年 秋"/>
  </r>
  <r>
    <n v="2021012997"/>
    <s v="刘顺阳"/>
    <x v="12"/>
    <s v="计算机类"/>
    <x v="96"/>
    <x v="1"/>
    <x v="1"/>
    <s v="01"/>
    <s v="2021-2022学年 秋"/>
  </r>
  <r>
    <n v="2021013006"/>
    <s v="谢龙祥"/>
    <x v="12"/>
    <s v="计算机类"/>
    <x v="96"/>
    <x v="1"/>
    <x v="1"/>
    <s v="01"/>
    <s v="2021-2022学年 秋"/>
  </r>
  <r>
    <n v="2021013004"/>
    <s v="卫宇"/>
    <x v="12"/>
    <s v="计算机类"/>
    <x v="96"/>
    <x v="1"/>
    <x v="1"/>
    <s v="01"/>
    <s v="2021-2022学年 秋"/>
  </r>
  <r>
    <n v="2021012992"/>
    <s v="胡圣权"/>
    <x v="12"/>
    <s v="计算机类"/>
    <x v="96"/>
    <x v="1"/>
    <x v="1"/>
    <s v="01"/>
    <s v="2021-2022学年 秋"/>
  </r>
  <r>
    <n v="2021013009"/>
    <s v="于宏宇"/>
    <x v="12"/>
    <s v="计算机类"/>
    <x v="96"/>
    <x v="1"/>
    <x v="1"/>
    <s v="01"/>
    <s v="2021-2022学年 秋"/>
  </r>
  <r>
    <n v="2021013011"/>
    <s v="龚昌莹"/>
    <x v="12"/>
    <s v="计算机类"/>
    <x v="96"/>
    <x v="1"/>
    <x v="1"/>
    <s v="01"/>
    <s v="2021-2022学年 秋"/>
  </r>
  <r>
    <n v="2021013016"/>
    <s v="吴佳妮"/>
    <x v="12"/>
    <s v="计算机类"/>
    <x v="96"/>
    <x v="1"/>
    <x v="1"/>
    <s v="01"/>
    <s v="2021-2022学年 秋"/>
  </r>
  <r>
    <n v="2021012991"/>
    <s v="盖浩欣"/>
    <x v="12"/>
    <s v="计算机类"/>
    <x v="96"/>
    <x v="1"/>
    <x v="1"/>
    <s v="01"/>
    <s v="2021-2022学年 秋"/>
  </r>
  <r>
    <n v="2021013007"/>
    <s v="杨杰"/>
    <x v="12"/>
    <s v="计算机类"/>
    <x v="96"/>
    <x v="1"/>
    <x v="1"/>
    <s v="01"/>
    <s v="2021-2022学年 秋"/>
  </r>
  <r>
    <n v="2021012999"/>
    <s v="龙翔熹宇"/>
    <x v="12"/>
    <s v="计算机类"/>
    <x v="96"/>
    <x v="1"/>
    <x v="1"/>
    <s v="01"/>
    <s v="2021-2022学年 秋"/>
  </r>
  <r>
    <n v="2021013000"/>
    <s v="马凯阳"/>
    <x v="12"/>
    <s v="计算机类"/>
    <x v="96"/>
    <x v="1"/>
    <x v="1"/>
    <s v="01"/>
    <s v="2021-2022学年 秋"/>
  </r>
  <r>
    <n v="2021013005"/>
    <s v="吴华军"/>
    <x v="12"/>
    <s v="计算机类"/>
    <x v="96"/>
    <x v="1"/>
    <x v="1"/>
    <s v="01"/>
    <s v="2021-2022学年 秋"/>
  </r>
  <r>
    <n v="2021013013"/>
    <s v="李心悦"/>
    <x v="12"/>
    <s v="计算机类"/>
    <x v="96"/>
    <x v="1"/>
    <x v="1"/>
    <s v="01"/>
    <s v="2021-2022学年 秋"/>
  </r>
  <r>
    <n v="2021013026"/>
    <s v="李坤鸿"/>
    <x v="12"/>
    <s v="计算机类"/>
    <x v="97"/>
    <x v="1"/>
    <x v="1"/>
    <s v="01"/>
    <s v="2021-2022学年 秋"/>
  </r>
  <r>
    <n v="2021013039"/>
    <s v="周苏杰"/>
    <x v="12"/>
    <s v="计算机类"/>
    <x v="97"/>
    <x v="1"/>
    <x v="1"/>
    <s v="01"/>
    <s v="2021-2022学年 秋"/>
  </r>
  <r>
    <n v="2021013048"/>
    <s v="王露"/>
    <x v="12"/>
    <s v="计算机类"/>
    <x v="97"/>
    <x v="1"/>
    <x v="1"/>
    <s v="01"/>
    <s v="2021-2022学年 秋"/>
  </r>
  <r>
    <n v="2021013023"/>
    <s v="黄启耕"/>
    <x v="12"/>
    <s v="计算机类"/>
    <x v="97"/>
    <x v="1"/>
    <x v="1"/>
    <s v="01"/>
    <s v="2021-2022学年 秋"/>
  </r>
  <r>
    <n v="2021013027"/>
    <s v="罗打叶"/>
    <x v="12"/>
    <s v="计算机类"/>
    <x v="97"/>
    <x v="1"/>
    <x v="1"/>
    <s v="01"/>
    <s v="2021-2022学年 秋"/>
  </r>
  <r>
    <n v="2021013044"/>
    <s v="付奕迅"/>
    <x v="12"/>
    <s v="计算机类"/>
    <x v="97"/>
    <x v="1"/>
    <x v="1"/>
    <s v="01"/>
    <s v="2021-2022学年 秋"/>
  </r>
  <r>
    <n v="2021013049"/>
    <s v="吴蕊茹"/>
    <x v="12"/>
    <s v="计算机类"/>
    <x v="97"/>
    <x v="1"/>
    <x v="1"/>
    <s v="01"/>
    <s v="2021-2022学年 秋"/>
  </r>
  <r>
    <n v="2021013041"/>
    <s v="朱宇杰"/>
    <x v="12"/>
    <s v="计算机类"/>
    <x v="97"/>
    <x v="1"/>
    <x v="1"/>
    <s v="01"/>
    <s v="2021-2022学年 秋"/>
  </r>
  <r>
    <n v="2021013032"/>
    <s v="田胜伟"/>
    <x v="12"/>
    <s v="计算机类"/>
    <x v="97"/>
    <x v="1"/>
    <x v="1"/>
    <s v="01"/>
    <s v="2021-2022学年 秋"/>
  </r>
  <r>
    <n v="2021013047"/>
    <s v="刘倩"/>
    <x v="12"/>
    <s v="计算机类"/>
    <x v="97"/>
    <x v="1"/>
    <x v="1"/>
    <s v="01"/>
    <s v="2021-2022学年 秋"/>
  </r>
  <r>
    <n v="2021013025"/>
    <s v="蒋华祥"/>
    <x v="12"/>
    <s v="计算机类"/>
    <x v="97"/>
    <x v="1"/>
    <x v="1"/>
    <s v="01"/>
    <s v="2021-2022学年 秋"/>
  </r>
  <r>
    <n v="2021013029"/>
    <s v="牟铨波"/>
    <x v="12"/>
    <s v="计算机类"/>
    <x v="97"/>
    <x v="1"/>
    <x v="1"/>
    <s v="01"/>
    <s v="2021-2022学年 秋"/>
  </r>
  <r>
    <n v="2021013028"/>
    <s v="孟子敬"/>
    <x v="12"/>
    <s v="计算机类"/>
    <x v="97"/>
    <x v="1"/>
    <x v="1"/>
    <s v="01"/>
    <s v="2021-2022学年 秋"/>
  </r>
  <r>
    <n v="2021013045"/>
    <s v="贾灵雪"/>
    <x v="12"/>
    <s v="计算机类"/>
    <x v="97"/>
    <x v="1"/>
    <x v="1"/>
    <s v="01"/>
    <s v="2021-2022学年 秋"/>
  </r>
  <r>
    <n v="2021013034"/>
    <s v="王子烁"/>
    <x v="12"/>
    <s v="计算机类"/>
    <x v="97"/>
    <x v="1"/>
    <x v="1"/>
    <s v="01"/>
    <s v="2021-2022学年 秋"/>
  </r>
  <r>
    <n v="2021013038"/>
    <s v="张俊杰"/>
    <x v="12"/>
    <s v="计算机类"/>
    <x v="97"/>
    <x v="1"/>
    <x v="1"/>
    <s v="01"/>
    <s v="2021-2022学年 秋"/>
  </r>
  <r>
    <n v="2021013042"/>
    <s v="白如雪"/>
    <x v="12"/>
    <s v="计算机类"/>
    <x v="97"/>
    <x v="1"/>
    <x v="1"/>
    <s v="01"/>
    <s v="2021-2022学年 秋"/>
  </r>
  <r>
    <n v="2021013043"/>
    <s v="陈玉娇"/>
    <x v="12"/>
    <s v="计算机类"/>
    <x v="97"/>
    <x v="1"/>
    <x v="1"/>
    <s v="01"/>
    <s v="2021-2022学年 秋"/>
  </r>
  <r>
    <n v="2021013021"/>
    <s v="陈冠聪"/>
    <x v="12"/>
    <s v="计算机类"/>
    <x v="97"/>
    <x v="1"/>
    <x v="1"/>
    <s v="01"/>
    <s v="2021-2022学年 秋"/>
  </r>
  <r>
    <n v="2021013033"/>
    <s v="王童"/>
    <x v="12"/>
    <s v="计算机类"/>
    <x v="97"/>
    <x v="1"/>
    <x v="1"/>
    <s v="01"/>
    <s v="2021-2022学年 秋"/>
  </r>
  <r>
    <n v="2021013022"/>
    <s v="花铮"/>
    <x v="12"/>
    <s v="计算机类"/>
    <x v="97"/>
    <x v="1"/>
    <x v="1"/>
    <s v="01"/>
    <s v="2021-2022学年 秋"/>
  </r>
  <r>
    <n v="2021013035"/>
    <s v="吴少杰"/>
    <x v="12"/>
    <s v="计算机类"/>
    <x v="97"/>
    <x v="1"/>
    <x v="1"/>
    <s v="01"/>
    <s v="2021-2022学年 秋"/>
  </r>
  <r>
    <n v="2021013075"/>
    <s v="宫一萱"/>
    <x v="12"/>
    <s v="计算机类"/>
    <x v="98"/>
    <x v="1"/>
    <x v="1"/>
    <s v="01"/>
    <s v="2021-2022学年 秋"/>
  </r>
  <r>
    <n v="2021013081"/>
    <s v="周亚楠"/>
    <x v="12"/>
    <s v="计算机类"/>
    <x v="98"/>
    <x v="1"/>
    <x v="1"/>
    <s v="01"/>
    <s v="2021-2022学年 秋"/>
  </r>
  <r>
    <n v="2021013069"/>
    <s v="王鑫涛"/>
    <x v="12"/>
    <s v="计算机类"/>
    <x v="98"/>
    <x v="1"/>
    <x v="1"/>
    <s v="01"/>
    <s v="2021-2022学年 秋"/>
  </r>
  <r>
    <n v="2021013070"/>
    <s v="王政贤"/>
    <x v="12"/>
    <s v="计算机类"/>
    <x v="98"/>
    <x v="1"/>
    <x v="1"/>
    <s v="01"/>
    <s v="2021-2022学年 秋"/>
  </r>
  <r>
    <n v="2021013052"/>
    <s v="樊广哲"/>
    <x v="12"/>
    <s v="计算机类"/>
    <x v="98"/>
    <x v="1"/>
    <x v="1"/>
    <s v="01"/>
    <s v="2021-2022学年 秋"/>
  </r>
  <r>
    <n v="2021013057"/>
    <s v="李一杰"/>
    <x v="12"/>
    <s v="计算机类"/>
    <x v="98"/>
    <x v="1"/>
    <x v="1"/>
    <s v="01"/>
    <s v="2021-2022学年 秋"/>
  </r>
  <r>
    <n v="2021013059"/>
    <s v="李卓聪"/>
    <x v="12"/>
    <s v="计算机类"/>
    <x v="98"/>
    <x v="1"/>
    <x v="1"/>
    <s v="01"/>
    <s v="2021-2022学年 秋"/>
  </r>
  <r>
    <n v="2021013054"/>
    <s v="黄帆"/>
    <x v="12"/>
    <s v="计算机类"/>
    <x v="98"/>
    <x v="1"/>
    <x v="1"/>
    <s v="02"/>
    <s v="2021-2022学年 秋"/>
  </r>
  <r>
    <n v="2021013072"/>
    <s v="薛上人"/>
    <x v="12"/>
    <s v="计算机类"/>
    <x v="98"/>
    <x v="1"/>
    <x v="1"/>
    <s v="02"/>
    <s v="2021-2022学年 秋"/>
  </r>
  <r>
    <n v="2021013074"/>
    <s v="段诗雨"/>
    <x v="12"/>
    <s v="计算机类"/>
    <x v="98"/>
    <x v="1"/>
    <x v="1"/>
    <s v="02"/>
    <s v="2021-2022学年 秋"/>
  </r>
  <r>
    <n v="2021013053"/>
    <s v="巩驰洲"/>
    <x v="12"/>
    <s v="计算机类"/>
    <x v="98"/>
    <x v="1"/>
    <x v="1"/>
    <s v="02"/>
    <s v="2021-2022学年 秋"/>
  </r>
  <r>
    <n v="2021013062"/>
    <s v="孟宇豪"/>
    <x v="12"/>
    <s v="计算机类"/>
    <x v="98"/>
    <x v="1"/>
    <x v="1"/>
    <s v="02"/>
    <s v="2021-2022学年 秋"/>
  </r>
  <r>
    <n v="2021013058"/>
    <s v="李蓁馨"/>
    <x v="12"/>
    <s v="计算机类"/>
    <x v="98"/>
    <x v="1"/>
    <x v="1"/>
    <s v="02"/>
    <s v="2021-2022学年 秋"/>
  </r>
  <r>
    <n v="2021013066"/>
    <s v="王沛林"/>
    <x v="12"/>
    <s v="计算机类"/>
    <x v="98"/>
    <x v="1"/>
    <x v="1"/>
    <s v="02"/>
    <s v="2021-2022学年 秋"/>
  </r>
  <r>
    <n v="2021013079"/>
    <s v="王瑾怡"/>
    <x v="12"/>
    <s v="计算机类"/>
    <x v="98"/>
    <x v="1"/>
    <x v="1"/>
    <s v="02"/>
    <s v="2021-2022学年 秋"/>
  </r>
  <r>
    <n v="2021013068"/>
    <s v="王文文"/>
    <x v="12"/>
    <s v="计算机类"/>
    <x v="98"/>
    <x v="1"/>
    <x v="1"/>
    <s v="02"/>
    <s v="2021-2022学年 秋"/>
  </r>
  <r>
    <n v="2021013078"/>
    <s v="汪肖晓"/>
    <x v="12"/>
    <s v="计算机类"/>
    <x v="98"/>
    <x v="1"/>
    <x v="1"/>
    <s v="02"/>
    <s v="2021-2022学年 秋"/>
  </r>
  <r>
    <n v="2021013077"/>
    <s v="寇欣荣"/>
    <x v="12"/>
    <s v="计算机类"/>
    <x v="98"/>
    <x v="1"/>
    <x v="1"/>
    <s v="02"/>
    <s v="2021-2022学年 秋"/>
  </r>
  <r>
    <n v="2021013064"/>
    <s v="彭文皓"/>
    <x v="12"/>
    <s v="计算机类"/>
    <x v="98"/>
    <x v="1"/>
    <x v="1"/>
    <s v="02"/>
    <s v="2021-2022学年 秋"/>
  </r>
  <r>
    <n v="2021013076"/>
    <s v="韩冰琳"/>
    <x v="12"/>
    <s v="计算机类"/>
    <x v="98"/>
    <x v="1"/>
    <x v="1"/>
    <s v="02"/>
    <s v="2021-2022学年 秋"/>
  </r>
  <r>
    <n v="2021013080"/>
    <s v="杨璇"/>
    <x v="12"/>
    <s v="计算机类"/>
    <x v="98"/>
    <x v="1"/>
    <x v="1"/>
    <s v="02"/>
    <s v="2021-2022学年 秋"/>
  </r>
  <r>
    <n v="2021013090"/>
    <s v="宋鹏豪"/>
    <x v="12"/>
    <s v="计算机类"/>
    <x v="99"/>
    <x v="1"/>
    <x v="1"/>
    <s v="02"/>
    <s v="2021-2022学年 秋"/>
  </r>
  <r>
    <n v="2021013105"/>
    <s v="曹颖妮"/>
    <x v="12"/>
    <s v="计算机类"/>
    <x v="99"/>
    <x v="1"/>
    <x v="1"/>
    <s v="02"/>
    <s v="2021-2022学年 秋"/>
  </r>
  <r>
    <n v="2021013084"/>
    <s v="郭泽洋"/>
    <x v="12"/>
    <s v="计算机类"/>
    <x v="99"/>
    <x v="1"/>
    <x v="1"/>
    <s v="02"/>
    <s v="2021-2022学年 秋"/>
  </r>
  <r>
    <n v="2021013092"/>
    <s v="王程亮"/>
    <x v="12"/>
    <s v="计算机类"/>
    <x v="99"/>
    <x v="1"/>
    <x v="1"/>
    <s v="02"/>
    <s v="2021-2022学年 秋"/>
  </r>
  <r>
    <n v="2021013095"/>
    <s v="卫浩楠"/>
    <x v="12"/>
    <s v="计算机类"/>
    <x v="99"/>
    <x v="1"/>
    <x v="1"/>
    <s v="02"/>
    <s v="2021-2022学年 秋"/>
  </r>
  <r>
    <n v="2021013104"/>
    <s v="毕莹"/>
    <x v="12"/>
    <s v="计算机类"/>
    <x v="99"/>
    <x v="1"/>
    <x v="1"/>
    <s v="02"/>
    <s v="2021-2022学年 秋"/>
  </r>
  <r>
    <n v="2021013108"/>
    <s v="梁彦妮"/>
    <x v="12"/>
    <s v="计算机类"/>
    <x v="99"/>
    <x v="1"/>
    <x v="1"/>
    <s v="02"/>
    <s v="2021-2022学年 秋"/>
  </r>
  <r>
    <n v="2021013083"/>
    <s v="郭箫杨"/>
    <x v="12"/>
    <s v="计算机类"/>
    <x v="99"/>
    <x v="1"/>
    <x v="1"/>
    <s v="02"/>
    <s v="2021-2022学年 秋"/>
  </r>
  <r>
    <n v="2021013085"/>
    <s v="何宏昇"/>
    <x v="12"/>
    <s v="计算机类"/>
    <x v="99"/>
    <x v="1"/>
    <x v="1"/>
    <s v="02"/>
    <s v="2021-2022学年 秋"/>
  </r>
  <r>
    <n v="2021013088"/>
    <s v="李泽阳"/>
    <x v="12"/>
    <s v="计算机类"/>
    <x v="99"/>
    <x v="1"/>
    <x v="1"/>
    <s v="02"/>
    <s v="2021-2022学年 秋"/>
  </r>
  <r>
    <n v="2021013109"/>
    <s v="任思颖"/>
    <x v="12"/>
    <s v="计算机类"/>
    <x v="99"/>
    <x v="1"/>
    <x v="1"/>
    <s v="02"/>
    <s v="2021-2022学年 秋"/>
  </r>
  <r>
    <n v="2021013107"/>
    <s v="贾改娥"/>
    <x v="12"/>
    <s v="计算机类"/>
    <x v="99"/>
    <x v="1"/>
    <x v="1"/>
    <s v="02"/>
    <s v="2021-2022学年 秋"/>
  </r>
  <r>
    <n v="2021013093"/>
    <s v="王得贤"/>
    <x v="12"/>
    <s v="计算机类"/>
    <x v="99"/>
    <x v="1"/>
    <x v="1"/>
    <s v="02"/>
    <s v="2021-2022学年 秋"/>
  </r>
  <r>
    <n v="2021013096"/>
    <s v="魏辉"/>
    <x v="12"/>
    <s v="计算机类"/>
    <x v="99"/>
    <x v="1"/>
    <x v="1"/>
    <s v="02"/>
    <s v="2021-2022学年 秋"/>
  </r>
  <r>
    <n v="2021013140"/>
    <s v="邢烨岚"/>
    <x v="12"/>
    <s v="计算机类"/>
    <x v="100"/>
    <x v="1"/>
    <x v="1"/>
    <s v="02"/>
    <s v="2021-2022学年 秋"/>
  </r>
  <r>
    <n v="2021013139"/>
    <s v="刘晓琳"/>
    <x v="12"/>
    <s v="计算机类"/>
    <x v="100"/>
    <x v="1"/>
    <x v="1"/>
    <s v="02"/>
    <s v="2021-2022学年 秋"/>
  </r>
  <r>
    <n v="2021013128"/>
    <s v="王振飞"/>
    <x v="12"/>
    <s v="计算机类"/>
    <x v="100"/>
    <x v="1"/>
    <x v="1"/>
    <s v="02"/>
    <s v="2021-2022学年 秋"/>
  </r>
  <r>
    <n v="2021013114"/>
    <s v="陈炳泽"/>
    <x v="12"/>
    <s v="计算机类"/>
    <x v="100"/>
    <x v="1"/>
    <x v="1"/>
    <s v="02"/>
    <s v="2021-2022学年 秋"/>
  </r>
  <r>
    <n v="2021013120"/>
    <s v="高熙桐"/>
    <x v="12"/>
    <s v="计算机类"/>
    <x v="100"/>
    <x v="1"/>
    <x v="1"/>
    <s v="02"/>
    <s v="2021-2022学年 秋"/>
  </r>
  <r>
    <n v="2021013134"/>
    <s v="周凡"/>
    <x v="12"/>
    <s v="计算机类"/>
    <x v="100"/>
    <x v="1"/>
    <x v="1"/>
    <s v="02"/>
    <s v="2021-2022学年 秋"/>
  </r>
  <r>
    <n v="2021013138"/>
    <s v="康欣"/>
    <x v="12"/>
    <s v="计算机类"/>
    <x v="100"/>
    <x v="1"/>
    <x v="1"/>
    <s v="02"/>
    <s v="2021-2022学年 秋"/>
  </r>
  <r>
    <n v="2021013122"/>
    <s v="胡禹"/>
    <x v="12"/>
    <s v="计算机类"/>
    <x v="100"/>
    <x v="1"/>
    <x v="1"/>
    <s v="02"/>
    <s v="2021-2022学年 秋"/>
  </r>
  <r>
    <n v="2021013142"/>
    <s v="殷玲玲"/>
    <x v="12"/>
    <s v="计算机类"/>
    <x v="100"/>
    <x v="1"/>
    <x v="1"/>
    <s v="02"/>
    <s v="2021-2022学年 秋"/>
  </r>
  <r>
    <n v="2021013133"/>
    <s v="徐靖"/>
    <x v="12"/>
    <s v="计算机类"/>
    <x v="100"/>
    <x v="1"/>
    <x v="1"/>
    <s v="02"/>
    <s v="2021-2022学年 秋"/>
  </r>
  <r>
    <n v="2021013141"/>
    <s v="杨露露"/>
    <x v="12"/>
    <s v="计算机类"/>
    <x v="100"/>
    <x v="1"/>
    <x v="1"/>
    <s v="02"/>
    <s v="2021-2022学年 秋"/>
  </r>
  <r>
    <n v="2021013131"/>
    <s v="吴奇瑞"/>
    <x v="12"/>
    <s v="计算机类"/>
    <x v="100"/>
    <x v="1"/>
    <x v="1"/>
    <s v="02"/>
    <s v="2021-2022学年 秋"/>
  </r>
  <r>
    <n v="2021013143"/>
    <s v="袁琳琳"/>
    <x v="12"/>
    <s v="计算机类"/>
    <x v="100"/>
    <x v="1"/>
    <x v="1"/>
    <s v="02"/>
    <s v="2021-2022学年 秋"/>
  </r>
  <r>
    <n v="2021013137"/>
    <s v="何雪"/>
    <x v="12"/>
    <s v="计算机类"/>
    <x v="100"/>
    <x v="1"/>
    <x v="1"/>
    <s v="02"/>
    <s v="2021-2022学年 秋"/>
  </r>
  <r>
    <n v="2021013119"/>
    <s v="高崇钦"/>
    <x v="12"/>
    <s v="计算机类"/>
    <x v="100"/>
    <x v="1"/>
    <x v="1"/>
    <s v="02"/>
    <s v="2021-2022学年 秋"/>
  </r>
  <r>
    <n v="2021013113"/>
    <s v="蔡学森"/>
    <x v="12"/>
    <s v="计算机类"/>
    <x v="100"/>
    <x v="1"/>
    <x v="1"/>
    <s v="02"/>
    <s v="2021-2022学年 秋"/>
  </r>
  <r>
    <n v="2021013125"/>
    <s v="李承睿"/>
    <x v="12"/>
    <s v="计算机类"/>
    <x v="100"/>
    <x v="1"/>
    <x v="1"/>
    <s v="02"/>
    <s v="2021-2022学年 秋"/>
  </r>
  <r>
    <n v="2021013127"/>
    <s v="柳嘉杰"/>
    <x v="12"/>
    <s v="计算机类"/>
    <x v="100"/>
    <x v="1"/>
    <x v="1"/>
    <s v="02"/>
    <s v="2021-2022学年 秋"/>
  </r>
  <r>
    <n v="2021013118"/>
    <s v="冯涛"/>
    <x v="12"/>
    <s v="计算机类"/>
    <x v="100"/>
    <x v="1"/>
    <x v="1"/>
    <s v="02"/>
    <s v="2021-2022学年 秋"/>
  </r>
  <r>
    <n v="2021013129"/>
    <s v="王振霄"/>
    <x v="12"/>
    <s v="计算机类"/>
    <x v="100"/>
    <x v="1"/>
    <x v="1"/>
    <s v="02"/>
    <s v="2021-2022学年 秋"/>
  </r>
  <r>
    <n v="2021013168"/>
    <s v="李琦蔓"/>
    <x v="12"/>
    <s v="计算机类"/>
    <x v="101"/>
    <x v="1"/>
    <x v="1"/>
    <s v="02"/>
    <s v="2021-2022学年 秋"/>
  </r>
  <r>
    <n v="2021013146"/>
    <s v="董航"/>
    <x v="12"/>
    <s v="计算机类"/>
    <x v="101"/>
    <x v="1"/>
    <x v="1"/>
    <s v="02"/>
    <s v="2021-2022学年 秋"/>
  </r>
  <r>
    <n v="2021013159"/>
    <s v="王锦"/>
    <x v="12"/>
    <s v="计算机类"/>
    <x v="101"/>
    <x v="1"/>
    <x v="1"/>
    <s v="03"/>
    <s v="2021-2022学年 秋"/>
  </r>
  <r>
    <n v="2021013165"/>
    <s v="赵董旻"/>
    <x v="12"/>
    <s v="计算机类"/>
    <x v="101"/>
    <x v="1"/>
    <x v="1"/>
    <s v="03"/>
    <s v="2021-2022学年 秋"/>
  </r>
  <r>
    <n v="2021013174"/>
    <s v="郑燕辉"/>
    <x v="12"/>
    <s v="计算机类"/>
    <x v="101"/>
    <x v="1"/>
    <x v="1"/>
    <s v="03"/>
    <s v="2021-2022学年 秋"/>
  </r>
  <r>
    <n v="2021013164"/>
    <s v="张洪泽"/>
    <x v="12"/>
    <s v="计算机类"/>
    <x v="101"/>
    <x v="1"/>
    <x v="1"/>
    <s v="03"/>
    <s v="2021-2022学年 秋"/>
  </r>
  <r>
    <n v="2021013153"/>
    <s v="刘恺森"/>
    <x v="12"/>
    <s v="计算机类"/>
    <x v="101"/>
    <x v="1"/>
    <x v="1"/>
    <s v="03"/>
    <s v="2021-2022学年 秋"/>
  </r>
  <r>
    <n v="2021013160"/>
    <s v="王西诚"/>
    <x v="12"/>
    <s v="计算机类"/>
    <x v="101"/>
    <x v="1"/>
    <x v="1"/>
    <s v="03"/>
    <s v="2021-2022学年 秋"/>
  </r>
  <r>
    <n v="2021013145"/>
    <s v="曾子晨"/>
    <x v="12"/>
    <s v="计算机类"/>
    <x v="101"/>
    <x v="1"/>
    <x v="1"/>
    <s v="03"/>
    <s v="2021-2022学年 秋"/>
  </r>
  <r>
    <n v="2021013152"/>
    <s v="刘博康"/>
    <x v="12"/>
    <s v="计算机类"/>
    <x v="101"/>
    <x v="1"/>
    <x v="1"/>
    <s v="03"/>
    <s v="2021-2022学年 秋"/>
  </r>
  <r>
    <n v="2021013163"/>
    <s v="余启润"/>
    <x v="12"/>
    <s v="计算机类"/>
    <x v="101"/>
    <x v="1"/>
    <x v="1"/>
    <s v="03"/>
    <s v="2021-2022学年 秋"/>
  </r>
  <r>
    <n v="2021013154"/>
    <s v="刘佩"/>
    <x v="12"/>
    <s v="计算机类"/>
    <x v="101"/>
    <x v="1"/>
    <x v="1"/>
    <s v="03"/>
    <s v="2021-2022学年 秋"/>
  </r>
  <r>
    <n v="2021013156"/>
    <s v="吕东阳"/>
    <x v="12"/>
    <s v="计算机类"/>
    <x v="101"/>
    <x v="1"/>
    <x v="1"/>
    <s v="03"/>
    <s v="2021-2022学年 秋"/>
  </r>
  <r>
    <n v="2021013144"/>
    <s v="曾令顺"/>
    <x v="12"/>
    <s v="计算机类"/>
    <x v="101"/>
    <x v="1"/>
    <x v="1"/>
    <s v="03"/>
    <s v="2021-2022学年 秋"/>
  </r>
  <r>
    <n v="2021013157"/>
    <s v="庞博仁"/>
    <x v="12"/>
    <s v="计算机类"/>
    <x v="101"/>
    <x v="1"/>
    <x v="1"/>
    <s v="03"/>
    <s v="2021-2022学年 秋"/>
  </r>
  <r>
    <n v="2021013167"/>
    <s v="李木子"/>
    <x v="12"/>
    <s v="计算机类"/>
    <x v="101"/>
    <x v="1"/>
    <x v="1"/>
    <s v="03"/>
    <s v="2021-2022学年 秋"/>
  </r>
  <r>
    <n v="2021013169"/>
    <s v="李雯"/>
    <x v="12"/>
    <s v="计算机类"/>
    <x v="101"/>
    <x v="1"/>
    <x v="1"/>
    <s v="03"/>
    <s v="2021-2022学年 秋"/>
  </r>
  <r>
    <n v="2021013173"/>
    <s v="杨馨悦"/>
    <x v="12"/>
    <s v="计算机类"/>
    <x v="101"/>
    <x v="1"/>
    <x v="1"/>
    <s v="03"/>
    <s v="2021-2022学年 秋"/>
  </r>
  <r>
    <n v="2021013155"/>
    <s v="刘鑫鑫"/>
    <x v="12"/>
    <s v="计算机类"/>
    <x v="101"/>
    <x v="1"/>
    <x v="1"/>
    <s v="03"/>
    <s v="2021-2022学年 秋"/>
  </r>
  <r>
    <n v="2021013166"/>
    <s v="李美翯"/>
    <x v="12"/>
    <s v="计算机类"/>
    <x v="101"/>
    <x v="1"/>
    <x v="1"/>
    <s v="03"/>
    <s v="2021-2022学年 秋"/>
  </r>
  <r>
    <n v="2021013161"/>
    <s v="邢春阳"/>
    <x v="12"/>
    <s v="计算机类"/>
    <x v="101"/>
    <x v="1"/>
    <x v="1"/>
    <s v="03"/>
    <s v="2021-2022学年 秋"/>
  </r>
  <r>
    <n v="2021013170"/>
    <s v="潘俊帆"/>
    <x v="12"/>
    <s v="计算机类"/>
    <x v="101"/>
    <x v="1"/>
    <x v="1"/>
    <s v="03"/>
    <s v="2021-2022学年 秋"/>
  </r>
  <r>
    <n v="2021013204"/>
    <s v="张欣喆"/>
    <x v="12"/>
    <s v="计算机类"/>
    <x v="102"/>
    <x v="1"/>
    <x v="1"/>
    <s v="03"/>
    <s v="2021-2022学年 秋"/>
  </r>
  <r>
    <n v="2021013190"/>
    <s v="乔治"/>
    <x v="12"/>
    <s v="计算机类"/>
    <x v="102"/>
    <x v="1"/>
    <x v="1"/>
    <s v="03"/>
    <s v="2021-2022学年 秋"/>
  </r>
  <r>
    <n v="2021013196"/>
    <s v="赵旭"/>
    <x v="12"/>
    <s v="计算机类"/>
    <x v="102"/>
    <x v="1"/>
    <x v="1"/>
    <s v="03"/>
    <s v="2021-2022学年 秋"/>
  </r>
  <r>
    <n v="2021013205"/>
    <s v="郑婷婷"/>
    <x v="12"/>
    <s v="计算机类"/>
    <x v="102"/>
    <x v="1"/>
    <x v="1"/>
    <s v="03"/>
    <s v="2021-2022学年 秋"/>
  </r>
  <r>
    <n v="2021013192"/>
    <s v="王镇霄"/>
    <x v="12"/>
    <s v="计算机类"/>
    <x v="102"/>
    <x v="1"/>
    <x v="1"/>
    <s v="03"/>
    <s v="2021-2022学年 秋"/>
  </r>
  <r>
    <n v="2021013199"/>
    <s v="韦艳菲"/>
    <x v="12"/>
    <s v="计算机类"/>
    <x v="102"/>
    <x v="1"/>
    <x v="1"/>
    <s v="03"/>
    <s v="2021-2022学年 秋"/>
  </r>
  <r>
    <n v="2021013186"/>
    <s v="李雪峰"/>
    <x v="12"/>
    <s v="计算机类"/>
    <x v="102"/>
    <x v="1"/>
    <x v="1"/>
    <s v="03"/>
    <s v="2021-2022学年 秋"/>
  </r>
  <r>
    <n v="2021013202"/>
    <s v="杨帆"/>
    <x v="12"/>
    <s v="计算机类"/>
    <x v="102"/>
    <x v="1"/>
    <x v="1"/>
    <s v="03"/>
    <s v="2021-2022学年 秋"/>
  </r>
  <r>
    <n v="2021013189"/>
    <s v="苗博文"/>
    <x v="12"/>
    <s v="计算机类"/>
    <x v="102"/>
    <x v="1"/>
    <x v="1"/>
    <s v="03"/>
    <s v="2021-2022学年 秋"/>
  </r>
  <r>
    <n v="2021013183"/>
    <s v="贾子涵"/>
    <x v="12"/>
    <s v="计算机类"/>
    <x v="102"/>
    <x v="1"/>
    <x v="1"/>
    <s v="03"/>
    <s v="2021-2022学年 秋"/>
  </r>
  <r>
    <n v="2021013179"/>
    <s v="郭亚鹏"/>
    <x v="12"/>
    <s v="计算机类"/>
    <x v="102"/>
    <x v="1"/>
    <x v="1"/>
    <s v="03"/>
    <s v="2021-2022学年 秋"/>
  </r>
  <r>
    <n v="2021013191"/>
    <s v="王凯"/>
    <x v="12"/>
    <s v="计算机类"/>
    <x v="102"/>
    <x v="1"/>
    <x v="1"/>
    <s v="03"/>
    <s v="2021-2022学年 秋"/>
  </r>
  <r>
    <n v="2021013176"/>
    <s v="陈天乐"/>
    <x v="12"/>
    <s v="计算机类"/>
    <x v="102"/>
    <x v="1"/>
    <x v="1"/>
    <s v="03"/>
    <s v="2021-2022学年 秋"/>
  </r>
  <r>
    <n v="2021013203"/>
    <s v="张婷"/>
    <x v="12"/>
    <s v="计算机类"/>
    <x v="102"/>
    <x v="1"/>
    <x v="1"/>
    <s v="03"/>
    <s v="2021-2022学年 秋"/>
  </r>
  <r>
    <n v="2021013187"/>
    <s v="卢梦洋"/>
    <x v="12"/>
    <s v="计算机类"/>
    <x v="102"/>
    <x v="1"/>
    <x v="1"/>
    <s v="03"/>
    <s v="2021-2022学年 秋"/>
  </r>
  <r>
    <n v="2021013234"/>
    <s v="柳林青"/>
    <x v="12"/>
    <s v="计算机类"/>
    <x v="103"/>
    <x v="1"/>
    <x v="1"/>
    <s v="03"/>
    <s v="2021-2022学年 秋"/>
  </r>
  <r>
    <n v="2021013219"/>
    <s v="王新宇"/>
    <x v="12"/>
    <s v="计算机类"/>
    <x v="103"/>
    <x v="1"/>
    <x v="1"/>
    <s v="03"/>
    <s v="2021-2022学年 秋"/>
  </r>
  <r>
    <n v="2021013233"/>
    <s v="李昱颖"/>
    <x v="12"/>
    <s v="计算机类"/>
    <x v="103"/>
    <x v="1"/>
    <x v="1"/>
    <s v="03"/>
    <s v="2021-2022学年 秋"/>
  </r>
  <r>
    <n v="2021013212"/>
    <s v="吉语轩"/>
    <x v="12"/>
    <s v="计算机类"/>
    <x v="103"/>
    <x v="1"/>
    <x v="1"/>
    <s v="03"/>
    <s v="2021-2022学年 秋"/>
  </r>
  <r>
    <n v="2021013210"/>
    <s v="何俊钊"/>
    <x v="12"/>
    <s v="计算机类"/>
    <x v="103"/>
    <x v="1"/>
    <x v="1"/>
    <s v="03"/>
    <s v="2021-2022学年 秋"/>
  </r>
  <r>
    <n v="2021013218"/>
    <s v="王传波"/>
    <x v="12"/>
    <s v="计算机类"/>
    <x v="103"/>
    <x v="1"/>
    <x v="1"/>
    <s v="03"/>
    <s v="2021-2022学年 秋"/>
  </r>
  <r>
    <n v="2021013235"/>
    <s v="裴梦倩"/>
    <x v="12"/>
    <s v="计算机类"/>
    <x v="103"/>
    <x v="1"/>
    <x v="1"/>
    <s v="03"/>
    <s v="2021-2022学年 秋"/>
  </r>
  <r>
    <n v="2021013206"/>
    <s v="樊智豪"/>
    <x v="12"/>
    <s v="计算机类"/>
    <x v="103"/>
    <x v="1"/>
    <x v="1"/>
    <s v="03"/>
    <s v="2021-2022学年 秋"/>
  </r>
  <r>
    <n v="2021013221"/>
    <s v="熊伟钦"/>
    <x v="12"/>
    <s v="计算机类"/>
    <x v="103"/>
    <x v="1"/>
    <x v="1"/>
    <s v="03"/>
    <s v="2021-2022学年 秋"/>
  </r>
  <r>
    <n v="2021013216"/>
    <s v="史晓康"/>
    <x v="12"/>
    <s v="计算机类"/>
    <x v="103"/>
    <x v="1"/>
    <x v="1"/>
    <s v="03"/>
    <s v="2021-2022学年 秋"/>
  </r>
  <r>
    <n v="2021013223"/>
    <s v="张鹏翔"/>
    <x v="12"/>
    <s v="计算机类"/>
    <x v="103"/>
    <x v="1"/>
    <x v="1"/>
    <s v="03"/>
    <s v="2021-2022学年 秋"/>
  </r>
  <r>
    <n v="2021013208"/>
    <s v="冯钰淞"/>
    <x v="12"/>
    <s v="计算机类"/>
    <x v="103"/>
    <x v="1"/>
    <x v="1"/>
    <s v="03"/>
    <s v="2021-2022学年 秋"/>
  </r>
  <r>
    <n v="2021013217"/>
    <s v="孙浩"/>
    <x v="12"/>
    <s v="计算机类"/>
    <x v="103"/>
    <x v="1"/>
    <x v="1"/>
    <s v="03"/>
    <s v="2021-2022学年 秋"/>
  </r>
  <r>
    <n v="2021013227"/>
    <s v="朱祥君"/>
    <x v="12"/>
    <s v="计算机类"/>
    <x v="103"/>
    <x v="1"/>
    <x v="1"/>
    <s v="03"/>
    <s v="2021-2022学年 秋"/>
  </r>
  <r>
    <n v="2021013214"/>
    <s v="李佐彤"/>
    <x v="12"/>
    <s v="计算机类"/>
    <x v="103"/>
    <x v="1"/>
    <x v="1"/>
    <s v="03"/>
    <s v="2021-2022学年 秋"/>
  </r>
  <r>
    <n v="2021013222"/>
    <s v="张恩玮"/>
    <x v="12"/>
    <s v="计算机类"/>
    <x v="103"/>
    <x v="1"/>
    <x v="1"/>
    <s v="03"/>
    <s v="2021-2022学年 秋"/>
  </r>
  <r>
    <n v="2021013225"/>
    <s v="赵国淇"/>
    <x v="12"/>
    <s v="计算机类"/>
    <x v="103"/>
    <x v="1"/>
    <x v="1"/>
    <s v="04"/>
    <s v="2021-2022学年 秋"/>
  </r>
  <r>
    <n v="2021013229"/>
    <s v="杜心洁"/>
    <x v="12"/>
    <s v="计算机类"/>
    <x v="103"/>
    <x v="1"/>
    <x v="1"/>
    <s v="04"/>
    <s v="2021-2022学年 秋"/>
  </r>
  <r>
    <n v="2021013242"/>
    <s v="刘光强"/>
    <x v="12"/>
    <s v="计算机类"/>
    <x v="104"/>
    <x v="1"/>
    <x v="1"/>
    <s v="04"/>
    <s v="2021-2022学年 秋"/>
  </r>
  <r>
    <n v="2021013259"/>
    <s v="丁文昕"/>
    <x v="12"/>
    <s v="计算机类"/>
    <x v="104"/>
    <x v="1"/>
    <x v="1"/>
    <s v="04"/>
    <s v="2021-2022学年 秋"/>
  </r>
  <r>
    <n v="2021013238"/>
    <s v="何沛轩"/>
    <x v="12"/>
    <s v="计算机类"/>
    <x v="104"/>
    <x v="1"/>
    <x v="1"/>
    <s v="04"/>
    <s v="2021-2022学年 秋"/>
  </r>
  <r>
    <n v="2021013248"/>
    <s v="吴浩然"/>
    <x v="12"/>
    <s v="计算机类"/>
    <x v="104"/>
    <x v="1"/>
    <x v="1"/>
    <s v="04"/>
    <s v="2021-2022学年 秋"/>
  </r>
  <r>
    <n v="2021013240"/>
    <s v="李晨浩"/>
    <x v="12"/>
    <s v="计算机类"/>
    <x v="104"/>
    <x v="1"/>
    <x v="1"/>
    <s v="04"/>
    <s v="2021-2022学年 秋"/>
  </r>
  <r>
    <n v="2021013258"/>
    <s v="周小钊"/>
    <x v="12"/>
    <s v="计算机类"/>
    <x v="104"/>
    <x v="1"/>
    <x v="1"/>
    <s v="04"/>
    <s v="2021-2022学年 秋"/>
  </r>
  <r>
    <n v="2021013254"/>
    <s v="赵岩松"/>
    <x v="12"/>
    <s v="计算机类"/>
    <x v="104"/>
    <x v="1"/>
    <x v="1"/>
    <s v="04"/>
    <s v="2021-2022学年 秋"/>
  </r>
  <r>
    <n v="2021013247"/>
    <s v="王杉"/>
    <x v="12"/>
    <s v="计算机类"/>
    <x v="104"/>
    <x v="1"/>
    <x v="1"/>
    <s v="04"/>
    <s v="2021-2022学年 秋"/>
  </r>
  <r>
    <n v="2021013246"/>
    <s v="王瀚晨"/>
    <x v="12"/>
    <s v="计算机类"/>
    <x v="104"/>
    <x v="1"/>
    <x v="1"/>
    <s v="04"/>
    <s v="2021-2022学年 秋"/>
  </r>
  <r>
    <n v="2021013260"/>
    <s v="关思琪"/>
    <x v="12"/>
    <s v="计算机类"/>
    <x v="104"/>
    <x v="1"/>
    <x v="1"/>
    <s v="04"/>
    <s v="2021-2022学年 秋"/>
  </r>
  <r>
    <n v="2021013261"/>
    <s v="尚越越"/>
    <x v="12"/>
    <s v="计算机类"/>
    <x v="104"/>
    <x v="1"/>
    <x v="1"/>
    <s v="04"/>
    <s v="2021-2022学年 秋"/>
  </r>
  <r>
    <n v="2021013250"/>
    <s v="伊尔番·玉山"/>
    <x v="12"/>
    <s v="计算机类"/>
    <x v="104"/>
    <x v="1"/>
    <x v="1"/>
    <s v="04"/>
    <s v="2021-2022学年 秋"/>
  </r>
  <r>
    <n v="2021013237"/>
    <s v="郝景新"/>
    <x v="12"/>
    <s v="计算机类"/>
    <x v="104"/>
    <x v="1"/>
    <x v="1"/>
    <s v="04"/>
    <s v="2021-2022学年 秋"/>
  </r>
  <r>
    <n v="2021013241"/>
    <s v="李少甫"/>
    <x v="12"/>
    <s v="计算机类"/>
    <x v="104"/>
    <x v="1"/>
    <x v="1"/>
    <s v="04"/>
    <s v="2021-2022学年 秋"/>
  </r>
  <r>
    <n v="2021013262"/>
    <s v="宋钰洁"/>
    <x v="12"/>
    <s v="计算机类"/>
    <x v="104"/>
    <x v="1"/>
    <x v="1"/>
    <s v="04"/>
    <s v="2021-2022学年 秋"/>
  </r>
  <r>
    <n v="2021013243"/>
    <s v="潘会洋"/>
    <x v="12"/>
    <s v="计算机类"/>
    <x v="104"/>
    <x v="1"/>
    <x v="1"/>
    <s v="04"/>
    <s v="2021-2022学年 秋"/>
  </r>
  <r>
    <n v="2021013251"/>
    <s v="于博尧"/>
    <x v="12"/>
    <s v="计算机类"/>
    <x v="104"/>
    <x v="1"/>
    <x v="1"/>
    <s v="04"/>
    <s v="2021-2022学年 秋"/>
  </r>
  <r>
    <n v="2021013257"/>
    <s v="周万鑫"/>
    <x v="12"/>
    <s v="计算机类"/>
    <x v="104"/>
    <x v="1"/>
    <x v="1"/>
    <s v="04"/>
    <s v="2021-2022学年 秋"/>
  </r>
  <r>
    <n v="2021013266"/>
    <s v="张一凡"/>
    <x v="12"/>
    <s v="计算机类"/>
    <x v="104"/>
    <x v="1"/>
    <x v="1"/>
    <s v="04"/>
    <s v="2021-2022学年 秋"/>
  </r>
  <r>
    <n v="2021013281"/>
    <s v="杨子豪"/>
    <x v="12"/>
    <s v="计算机类"/>
    <x v="105"/>
    <x v="1"/>
    <x v="1"/>
    <s v="04"/>
    <s v="2021-2022学年 秋"/>
  </r>
  <r>
    <n v="2021013284"/>
    <s v="张旭"/>
    <x v="12"/>
    <s v="计算机类"/>
    <x v="105"/>
    <x v="1"/>
    <x v="1"/>
    <s v="04"/>
    <s v="2021-2022学年 秋"/>
  </r>
  <r>
    <n v="2021013285"/>
    <s v="赵宪欣"/>
    <x v="12"/>
    <s v="计算机类"/>
    <x v="105"/>
    <x v="1"/>
    <x v="1"/>
    <s v="04"/>
    <s v="2021-2022学年 秋"/>
  </r>
  <r>
    <n v="2021013277"/>
    <s v="石昊天"/>
    <x v="12"/>
    <s v="计算机类"/>
    <x v="105"/>
    <x v="1"/>
    <x v="1"/>
    <s v="04"/>
    <s v="2021-2022学年 秋"/>
  </r>
  <r>
    <n v="2021013273"/>
    <s v="李博文"/>
    <x v="12"/>
    <s v="计算机类"/>
    <x v="105"/>
    <x v="1"/>
    <x v="1"/>
    <s v="04"/>
    <s v="2021-2022学年 秋"/>
  </r>
  <r>
    <n v="2021013291"/>
    <s v="方雨洁"/>
    <x v="12"/>
    <s v="计算机类"/>
    <x v="105"/>
    <x v="1"/>
    <x v="1"/>
    <s v="04"/>
    <s v="2021-2022学年 秋"/>
  </r>
  <r>
    <n v="2021013290"/>
    <s v="陈星晨"/>
    <x v="12"/>
    <s v="计算机类"/>
    <x v="105"/>
    <x v="1"/>
    <x v="1"/>
    <s v="04"/>
    <s v="2021-2022学年 秋"/>
  </r>
  <r>
    <n v="2021013295"/>
    <s v="王硕"/>
    <x v="12"/>
    <s v="计算机类"/>
    <x v="105"/>
    <x v="1"/>
    <x v="1"/>
    <s v="04"/>
    <s v="2021-2022学年 秋"/>
  </r>
  <r>
    <n v="2021013269"/>
    <s v="陈前坤"/>
    <x v="12"/>
    <s v="计算机类"/>
    <x v="105"/>
    <x v="1"/>
    <x v="1"/>
    <s v="04"/>
    <s v="2021-2022学年 秋"/>
  </r>
  <r>
    <n v="2021013278"/>
    <s v="覃佳明"/>
    <x v="12"/>
    <s v="计算机类"/>
    <x v="105"/>
    <x v="1"/>
    <x v="1"/>
    <s v="04"/>
    <s v="2021-2022学年 秋"/>
  </r>
  <r>
    <n v="2021013275"/>
    <s v="廖海"/>
    <x v="12"/>
    <s v="计算机类"/>
    <x v="105"/>
    <x v="1"/>
    <x v="1"/>
    <s v="04"/>
    <s v="2021-2022学年 秋"/>
  </r>
  <r>
    <n v="2021013293"/>
    <s v="聂灵芝"/>
    <x v="12"/>
    <s v="计算机类"/>
    <x v="105"/>
    <x v="1"/>
    <x v="1"/>
    <s v="04"/>
    <s v="2021-2022学年 秋"/>
  </r>
  <r>
    <n v="2021013268"/>
    <s v="曹真耀"/>
    <x v="12"/>
    <s v="计算机类"/>
    <x v="105"/>
    <x v="1"/>
    <x v="1"/>
    <s v="04"/>
    <s v="2021-2022学年 秋"/>
  </r>
  <r>
    <n v="2021013270"/>
    <s v="崔一鸣"/>
    <x v="12"/>
    <s v="计算机类"/>
    <x v="105"/>
    <x v="1"/>
    <x v="1"/>
    <s v="04"/>
    <s v="2021-2022学年 秋"/>
  </r>
  <r>
    <n v="2021013267"/>
    <s v="蔡嘉甜"/>
    <x v="12"/>
    <s v="计算机类"/>
    <x v="105"/>
    <x v="1"/>
    <x v="1"/>
    <s v="04"/>
    <s v="2021-2022学年 秋"/>
  </r>
  <r>
    <n v="2021013272"/>
    <s v="洪博"/>
    <x v="12"/>
    <s v="计算机类"/>
    <x v="105"/>
    <x v="1"/>
    <x v="1"/>
    <s v="04"/>
    <s v="2021-2022学年 秋"/>
  </r>
  <r>
    <n v="2021013300"/>
    <s v="陈余友"/>
    <x v="12"/>
    <s v="计算机类"/>
    <x v="106"/>
    <x v="1"/>
    <x v="1"/>
    <s v="04"/>
    <s v="2021-2022学年 秋"/>
  </r>
  <r>
    <n v="2021013324"/>
    <s v="蔚叶叶"/>
    <x v="12"/>
    <s v="计算机类"/>
    <x v="106"/>
    <x v="1"/>
    <x v="1"/>
    <s v="04"/>
    <s v="2021-2022学年 秋"/>
  </r>
  <r>
    <n v="2021013297"/>
    <s v="包岩供"/>
    <x v="12"/>
    <s v="计算机类"/>
    <x v="106"/>
    <x v="1"/>
    <x v="1"/>
    <s v="04"/>
    <s v="2021-2022学年 秋"/>
  </r>
  <r>
    <n v="2021013319"/>
    <s v="黄鑫钰"/>
    <x v="12"/>
    <s v="计算机类"/>
    <x v="106"/>
    <x v="1"/>
    <x v="1"/>
    <s v="04"/>
    <s v="2021-2022学年 秋"/>
  </r>
  <r>
    <n v="2021013315"/>
    <s v="闫宇博"/>
    <x v="12"/>
    <s v="计算机类"/>
    <x v="106"/>
    <x v="1"/>
    <x v="1"/>
    <s v="04"/>
    <s v="2021-2022学年 秋"/>
  </r>
  <r>
    <n v="2021013311"/>
    <s v="刘浩然"/>
    <x v="12"/>
    <s v="计算机类"/>
    <x v="106"/>
    <x v="1"/>
    <x v="1"/>
    <s v="04"/>
    <s v="2021-2022学年 秋"/>
  </r>
  <r>
    <n v="2021013302"/>
    <s v="冯铂航"/>
    <x v="12"/>
    <s v="计算机类"/>
    <x v="106"/>
    <x v="1"/>
    <x v="1"/>
    <s v="04"/>
    <s v="2021-2022学年 秋"/>
  </r>
  <r>
    <n v="2021013317"/>
    <s v="郑崇云"/>
    <x v="12"/>
    <s v="计算机类"/>
    <x v="106"/>
    <x v="1"/>
    <x v="1"/>
    <s v="04"/>
    <s v="2021-2022学年 秋"/>
  </r>
  <r>
    <n v="2021013305"/>
    <s v="高文宝"/>
    <x v="12"/>
    <s v="计算机类"/>
    <x v="106"/>
    <x v="1"/>
    <x v="1"/>
    <s v="04"/>
    <s v="2021-2022学年 秋"/>
  </r>
  <r>
    <n v="2021013326"/>
    <s v="赵晏"/>
    <x v="12"/>
    <s v="计算机类"/>
    <x v="106"/>
    <x v="1"/>
    <x v="1"/>
    <s v="04"/>
    <s v="2021-2022学年 秋"/>
  </r>
  <r>
    <n v="2021013303"/>
    <s v="符未来"/>
    <x v="12"/>
    <s v="计算机类"/>
    <x v="106"/>
    <x v="1"/>
    <x v="1"/>
    <s v="04"/>
    <s v="2021-2022学年 秋"/>
  </r>
  <r>
    <n v="2021013316"/>
    <s v="赵喆"/>
    <x v="12"/>
    <s v="计算机类"/>
    <x v="106"/>
    <x v="1"/>
    <x v="1"/>
    <s v="04"/>
    <s v="2021-2022学年 秋"/>
  </r>
  <r>
    <n v="2021013307"/>
    <s v="李硕"/>
    <x v="12"/>
    <s v="计算机类"/>
    <x v="106"/>
    <x v="1"/>
    <x v="1"/>
    <s v="04"/>
    <s v="2021-2022学年 秋"/>
  </r>
  <r>
    <n v="2021013309"/>
    <s v="李智江"/>
    <x v="12"/>
    <s v="计算机类"/>
    <x v="106"/>
    <x v="1"/>
    <x v="1"/>
    <s v="04"/>
    <s v="2021-2022学年 秋"/>
  </r>
  <r>
    <n v="2020010161"/>
    <s v="袁浩"/>
    <x v="12"/>
    <s v="软件工程"/>
    <x v="96"/>
    <x v="1"/>
    <x v="1"/>
    <s v="04"/>
    <s v="2021-2022学年 秋"/>
  </r>
  <r>
    <n v="2020011096"/>
    <s v="贺浩轩"/>
    <x v="12"/>
    <s v="软件工程"/>
    <x v="96"/>
    <x v="1"/>
    <x v="1"/>
    <s v="04"/>
    <s v="2021-2022学年 秋"/>
  </r>
  <r>
    <n v="2020010361"/>
    <s v="史博文"/>
    <x v="12"/>
    <s v="软件工程"/>
    <x v="98"/>
    <x v="1"/>
    <x v="1"/>
    <s v="04"/>
    <s v="2021-2022学年 秋"/>
  </r>
  <r>
    <n v="2020013960"/>
    <s v="孙艺硕"/>
    <x v="12"/>
    <s v="软件工程"/>
    <x v="104"/>
    <x v="1"/>
    <x v="1"/>
    <s v="04"/>
    <s v="2021-2022学年 秋"/>
  </r>
  <r>
    <n v="2021015155"/>
    <s v="李泽昊"/>
    <x v="13"/>
    <s v="汉语国际教育"/>
    <x v="107"/>
    <x v="0"/>
    <x v="0"/>
    <s v="04"/>
    <s v="2021-2022学年 秋"/>
  </r>
  <r>
    <n v="2021015159"/>
    <s v="喻博"/>
    <x v="13"/>
    <s v="汉语国际教育"/>
    <x v="107"/>
    <x v="0"/>
    <x v="0"/>
    <s v="04"/>
    <s v="2021-2022学年 秋"/>
  </r>
  <r>
    <n v="2021015173"/>
    <s v="马美"/>
    <x v="13"/>
    <s v="汉语国际教育"/>
    <x v="107"/>
    <x v="0"/>
    <x v="0"/>
    <s v="04"/>
    <s v="2021-2022学年 秋"/>
  </r>
  <r>
    <n v="2021015178"/>
    <s v="张馨匀"/>
    <x v="13"/>
    <s v="汉语国际教育"/>
    <x v="107"/>
    <x v="0"/>
    <x v="0"/>
    <s v="04"/>
    <s v="2021-2022学年 秋"/>
  </r>
  <r>
    <n v="2021015175"/>
    <s v="秦玲莉"/>
    <x v="13"/>
    <s v="汉语国际教育"/>
    <x v="107"/>
    <x v="0"/>
    <x v="0"/>
    <s v="04"/>
    <s v="2021-2022学年 秋"/>
  </r>
  <r>
    <n v="2021015151"/>
    <s v="陈泓宇"/>
    <x v="13"/>
    <s v="汉语国际教育"/>
    <x v="107"/>
    <x v="0"/>
    <x v="0"/>
    <s v="04"/>
    <s v="2021-2022学年 秋"/>
  </r>
  <r>
    <n v="2021015163"/>
    <s v="常艺馨"/>
    <x v="13"/>
    <s v="汉语国际教育"/>
    <x v="107"/>
    <x v="0"/>
    <x v="0"/>
    <s v="04"/>
    <s v="2021-2022学年 秋"/>
  </r>
  <r>
    <n v="2021015164"/>
    <s v="陈语霏"/>
    <x v="13"/>
    <s v="汉语国际教育"/>
    <x v="107"/>
    <x v="0"/>
    <x v="0"/>
    <s v="04"/>
    <s v="2021-2022学年 秋"/>
  </r>
  <r>
    <n v="2021015176"/>
    <s v="吴晓文"/>
    <x v="13"/>
    <s v="汉语国际教育"/>
    <x v="107"/>
    <x v="0"/>
    <x v="0"/>
    <s v="04"/>
    <s v="2021-2022学年 秋"/>
  </r>
  <r>
    <n v="2021015172"/>
    <s v="吕兆琪"/>
    <x v="13"/>
    <s v="汉语国际教育"/>
    <x v="107"/>
    <x v="0"/>
    <x v="0"/>
    <s v="04"/>
    <s v="2021-2022学年 秋"/>
  </r>
  <r>
    <n v="2021015165"/>
    <s v="何倩"/>
    <x v="13"/>
    <s v="汉语国际教育"/>
    <x v="107"/>
    <x v="0"/>
    <x v="0"/>
    <s v="04"/>
    <s v="2021-2022学年 秋"/>
  </r>
  <r>
    <n v="2021015180"/>
    <s v="左铭嘉"/>
    <x v="13"/>
    <s v="汉语国际教育"/>
    <x v="107"/>
    <x v="0"/>
    <x v="0"/>
    <s v="04"/>
    <s v="2021-2022学年 秋"/>
  </r>
  <r>
    <n v="2021015170"/>
    <s v="刘耕芷"/>
    <x v="13"/>
    <s v="汉语国际教育"/>
    <x v="107"/>
    <x v="0"/>
    <x v="0"/>
    <s v="04"/>
    <s v="2021-2022学年 秋"/>
  </r>
  <r>
    <n v="2021015152"/>
    <s v="陈睿"/>
    <x v="13"/>
    <s v="汉语国际教育"/>
    <x v="107"/>
    <x v="0"/>
    <x v="0"/>
    <s v="04"/>
    <s v="2021-2022学年 秋"/>
  </r>
  <r>
    <n v="2021015166"/>
    <s v="康钦祎"/>
    <x v="13"/>
    <s v="汉语国际教育"/>
    <x v="107"/>
    <x v="0"/>
    <x v="0"/>
    <s v="04"/>
    <s v="2021-2022学年 秋"/>
  </r>
  <r>
    <n v="2021015161"/>
    <s v="张宇昂"/>
    <x v="13"/>
    <s v="汉语国际教育"/>
    <x v="107"/>
    <x v="0"/>
    <x v="0"/>
    <s v="04"/>
    <s v="2021-2022学年 秋"/>
  </r>
  <r>
    <n v="2021015162"/>
    <s v="张泽兴"/>
    <x v="13"/>
    <s v="汉语国际教育"/>
    <x v="107"/>
    <x v="0"/>
    <x v="0"/>
    <s v="04"/>
    <s v="2021-2022学年 秋"/>
  </r>
  <r>
    <n v="2021015160"/>
    <s v="张晓政"/>
    <x v="13"/>
    <s v="汉语国际教育"/>
    <x v="107"/>
    <x v="0"/>
    <x v="0"/>
    <s v="04"/>
    <s v="2021-2022学年 秋"/>
  </r>
  <r>
    <n v="2021015168"/>
    <s v="李铭悦"/>
    <x v="13"/>
    <s v="汉语国际教育"/>
    <x v="107"/>
    <x v="0"/>
    <x v="0"/>
    <s v="04"/>
    <s v="2021-2022学年 秋"/>
  </r>
  <r>
    <n v="2021015174"/>
    <s v="毛睿瑾"/>
    <x v="13"/>
    <s v="汉语国际教育"/>
    <x v="107"/>
    <x v="0"/>
    <x v="0"/>
    <s v="04"/>
    <s v="2021-2022学年 秋"/>
  </r>
  <r>
    <n v="2021015154"/>
    <s v="陈郑"/>
    <x v="13"/>
    <s v="汉语国际教育"/>
    <x v="107"/>
    <x v="0"/>
    <x v="0"/>
    <s v="04"/>
    <s v="2021-2022学年 秋"/>
  </r>
  <r>
    <n v="2021015153"/>
    <s v="陈爽"/>
    <x v="13"/>
    <s v="汉语国际教育"/>
    <x v="107"/>
    <x v="0"/>
    <x v="0"/>
    <s v="04"/>
    <s v="2021-2022学年 秋"/>
  </r>
  <r>
    <n v="2021015157"/>
    <s v="王延翰"/>
    <x v="13"/>
    <s v="汉语国际教育"/>
    <x v="107"/>
    <x v="0"/>
    <x v="0"/>
    <s v="04"/>
    <s v="2021-2022学年 秋"/>
  </r>
  <r>
    <n v="2021015169"/>
    <s v="李彦熹"/>
    <x v="13"/>
    <s v="汉语国际教育"/>
    <x v="107"/>
    <x v="0"/>
    <x v="0"/>
    <s v="04"/>
    <s v="2021-2022学年 秋"/>
  </r>
  <r>
    <n v="2021015167"/>
    <s v="李嘉怡"/>
    <x v="13"/>
    <s v="汉语国际教育"/>
    <x v="107"/>
    <x v="0"/>
    <x v="0"/>
    <s v="04"/>
    <s v="2021-2022学年 秋"/>
  </r>
  <r>
    <n v="2021015150"/>
    <s v="曹璞"/>
    <x v="13"/>
    <s v="汉语国际教育"/>
    <x v="107"/>
    <x v="0"/>
    <x v="0"/>
    <s v="04"/>
    <s v="2021-2022学年 秋"/>
  </r>
  <r>
    <n v="2021015156"/>
    <s v="王浩"/>
    <x v="13"/>
    <s v="汉语国际教育"/>
    <x v="107"/>
    <x v="0"/>
    <x v="0"/>
    <s v="04"/>
    <s v="2021-2022学年 秋"/>
  </r>
  <r>
    <n v="2021015158"/>
    <s v="易锟"/>
    <x v="13"/>
    <s v="汉语国际教育"/>
    <x v="107"/>
    <x v="0"/>
    <x v="0"/>
    <s v="04"/>
    <s v="2021-2022学年 秋"/>
  </r>
  <r>
    <n v="2021015179"/>
    <s v="赵芮宁"/>
    <x v="13"/>
    <s v="汉语国际教育"/>
    <x v="107"/>
    <x v="0"/>
    <x v="0"/>
    <s v="04"/>
    <s v="2021-2022学年 秋"/>
  </r>
  <r>
    <n v="2021015171"/>
    <s v="刘洋"/>
    <x v="13"/>
    <s v="汉语国际教育"/>
    <x v="107"/>
    <x v="0"/>
    <x v="0"/>
    <s v="04"/>
    <s v="2021-2022学年 秋"/>
  </r>
  <r>
    <n v="2021015177"/>
    <s v="杨舒涵"/>
    <x v="13"/>
    <s v="汉语国际教育"/>
    <x v="107"/>
    <x v="0"/>
    <x v="0"/>
    <s v="04"/>
    <s v="2021-2022学年 秋"/>
  </r>
  <r>
    <n v="2021014180"/>
    <s v="吴天佑"/>
    <x v="14"/>
    <s v="光电信息科学与工程"/>
    <x v="108"/>
    <x v="0"/>
    <x v="0"/>
    <n v="30"/>
    <s v="2021-2022学年 秋"/>
  </r>
  <r>
    <n v="2021014173"/>
    <s v="皮梓豪"/>
    <x v="14"/>
    <s v="光电信息科学与工程"/>
    <x v="108"/>
    <x v="0"/>
    <x v="0"/>
    <n v="30"/>
    <s v="2021-2022学年 秋"/>
  </r>
  <r>
    <n v="2021014188"/>
    <s v="李梓萌"/>
    <x v="14"/>
    <s v="光电信息科学与工程"/>
    <x v="108"/>
    <x v="0"/>
    <x v="0"/>
    <n v="30"/>
    <s v="2021-2022学年 秋"/>
  </r>
  <r>
    <n v="2021014164"/>
    <s v="陈飞达"/>
    <x v="14"/>
    <s v="光电信息科学与工程"/>
    <x v="108"/>
    <x v="0"/>
    <x v="0"/>
    <n v="30"/>
    <s v="2021-2022学年 秋"/>
  </r>
  <r>
    <n v="2021014192"/>
    <s v="宋颖焓"/>
    <x v="14"/>
    <s v="光电信息科学与工程"/>
    <x v="108"/>
    <x v="0"/>
    <x v="0"/>
    <n v="30"/>
    <s v="2021-2022学年 秋"/>
  </r>
  <r>
    <n v="2021014190"/>
    <s v="桑轩妮"/>
    <x v="14"/>
    <s v="光电信息科学与工程"/>
    <x v="108"/>
    <x v="0"/>
    <x v="0"/>
    <n v="30"/>
    <s v="2021-2022学年 秋"/>
  </r>
  <r>
    <n v="2021014185"/>
    <s v="钟孝涛"/>
    <x v="14"/>
    <s v="光电信息科学与工程"/>
    <x v="108"/>
    <x v="0"/>
    <x v="0"/>
    <n v="30"/>
    <s v="2021-2022学年 秋"/>
  </r>
  <r>
    <n v="2021014168"/>
    <s v="何道淼"/>
    <x v="14"/>
    <s v="光电信息科学与工程"/>
    <x v="108"/>
    <x v="0"/>
    <x v="0"/>
    <n v="30"/>
    <s v="2021-2022学年 秋"/>
  </r>
  <r>
    <n v="2021014175"/>
    <s v="苏扬"/>
    <x v="14"/>
    <s v="光电信息科学与工程"/>
    <x v="108"/>
    <x v="0"/>
    <x v="0"/>
    <n v="30"/>
    <s v="2021-2022学年 秋"/>
  </r>
  <r>
    <n v="2021014174"/>
    <s v="权少龙"/>
    <x v="14"/>
    <s v="光电信息科学与工程"/>
    <x v="108"/>
    <x v="0"/>
    <x v="0"/>
    <n v="30"/>
    <s v="2021-2022学年 秋"/>
  </r>
  <r>
    <n v="2021014182"/>
    <s v="尹志雄"/>
    <x v="14"/>
    <s v="光电信息科学与工程"/>
    <x v="108"/>
    <x v="0"/>
    <x v="0"/>
    <n v="30"/>
    <s v="2021-2022学年 秋"/>
  </r>
  <r>
    <n v="2021014183"/>
    <s v="于安"/>
    <x v="14"/>
    <s v="光电信息科学与工程"/>
    <x v="108"/>
    <x v="0"/>
    <x v="0"/>
    <n v="30"/>
    <s v="2021-2022学年 秋"/>
  </r>
  <r>
    <n v="2021014189"/>
    <s v="秦师琪"/>
    <x v="14"/>
    <s v="光电信息科学与工程"/>
    <x v="108"/>
    <x v="0"/>
    <x v="0"/>
    <n v="30"/>
    <s v="2021-2022学年 秋"/>
  </r>
  <r>
    <n v="2021014191"/>
    <s v="宋欣怡"/>
    <x v="14"/>
    <s v="光电信息科学与工程"/>
    <x v="108"/>
    <x v="0"/>
    <x v="0"/>
    <n v="30"/>
    <s v="2021-2022学年 秋"/>
  </r>
  <r>
    <n v="2021014176"/>
    <s v="万天奇"/>
    <x v="14"/>
    <s v="光电信息科学与工程"/>
    <x v="108"/>
    <x v="0"/>
    <x v="0"/>
    <n v="30"/>
    <s v="2021-2022学年 秋"/>
  </r>
  <r>
    <n v="2021014169"/>
    <s v="孔亮"/>
    <x v="14"/>
    <s v="光电信息科学与工程"/>
    <x v="108"/>
    <x v="0"/>
    <x v="0"/>
    <n v="30"/>
    <s v="2021-2022学年 秋"/>
  </r>
  <r>
    <n v="2021014172"/>
    <s v="刘强"/>
    <x v="14"/>
    <s v="光电信息科学与工程"/>
    <x v="108"/>
    <x v="0"/>
    <x v="0"/>
    <n v="30"/>
    <s v="2021-2022学年 秋"/>
  </r>
  <r>
    <n v="2021014167"/>
    <s v="陈立杰"/>
    <x v="14"/>
    <s v="光电信息科学与工程"/>
    <x v="108"/>
    <x v="0"/>
    <x v="0"/>
    <n v="30"/>
    <s v="2021-2022学年 秋"/>
  </r>
  <r>
    <n v="2021014193"/>
    <s v="孙润坤"/>
    <x v="14"/>
    <s v="光电信息科学与工程"/>
    <x v="108"/>
    <x v="0"/>
    <x v="0"/>
    <n v="30"/>
    <s v="2021-2022学年 秋"/>
  </r>
  <r>
    <n v="2021014177"/>
    <s v="王绍泽"/>
    <x v="14"/>
    <s v="光电信息科学与工程"/>
    <x v="108"/>
    <x v="1"/>
    <x v="1"/>
    <n v="38"/>
    <s v="2021-2022学年 秋"/>
  </r>
  <r>
    <n v="2021014181"/>
    <s v="阳邦林"/>
    <x v="14"/>
    <s v="光电信息科学与工程"/>
    <x v="108"/>
    <x v="1"/>
    <x v="1"/>
    <n v="38"/>
    <s v="2021-2022学年 秋"/>
  </r>
  <r>
    <n v="2021014194"/>
    <s v="王慧"/>
    <x v="14"/>
    <s v="光电信息科学与工程"/>
    <x v="108"/>
    <x v="1"/>
    <x v="1"/>
    <n v="38"/>
    <s v="2021-2022学年 秋"/>
  </r>
  <r>
    <n v="2021014165"/>
    <s v="陈国辉"/>
    <x v="14"/>
    <s v="光电信息科学与工程"/>
    <x v="108"/>
    <x v="1"/>
    <x v="1"/>
    <n v="38"/>
    <s v="2021-2022学年 秋"/>
  </r>
  <r>
    <n v="2021014178"/>
    <s v="王旭"/>
    <x v="14"/>
    <s v="光电信息科学与工程"/>
    <x v="108"/>
    <x v="1"/>
    <x v="1"/>
    <n v="38"/>
    <s v="2021-2022学年 秋"/>
  </r>
  <r>
    <n v="2021014186"/>
    <s v="周率"/>
    <x v="14"/>
    <s v="光电信息科学与工程"/>
    <x v="108"/>
    <x v="1"/>
    <x v="1"/>
    <n v="38"/>
    <s v="2021-2022学年 秋"/>
  </r>
  <r>
    <n v="2021014187"/>
    <s v="户盈禾"/>
    <x v="14"/>
    <s v="光电信息科学与工程"/>
    <x v="108"/>
    <x v="1"/>
    <x v="1"/>
    <n v="38"/>
    <s v="2021-2022学年 秋"/>
  </r>
  <r>
    <n v="2021014170"/>
    <s v="李光昊"/>
    <x v="14"/>
    <s v="光电信息科学与工程"/>
    <x v="108"/>
    <x v="1"/>
    <x v="1"/>
    <n v="38"/>
    <s v="2021-2022学年 秋"/>
  </r>
  <r>
    <n v="2021014179"/>
    <s v="王昱博"/>
    <x v="14"/>
    <s v="光电信息科学与工程"/>
    <x v="108"/>
    <x v="1"/>
    <x v="1"/>
    <n v="38"/>
    <s v="2021-2022学年 秋"/>
  </r>
  <r>
    <n v="2020011193"/>
    <s v="张文博"/>
    <x v="14"/>
    <s v="光电信息科学与工程"/>
    <x v="108"/>
    <x v="1"/>
    <x v="1"/>
    <n v="38"/>
    <s v="2021-2022学年 秋"/>
  </r>
  <r>
    <n v="2020014060"/>
    <s v="卢昭阳"/>
    <x v="14"/>
    <s v="光电信息科学与工程"/>
    <x v="108"/>
    <x v="1"/>
    <x v="1"/>
    <n v="38"/>
    <s v="2021-2022学年 秋"/>
  </r>
  <r>
    <n v="2020014370"/>
    <s v="荆璇昱"/>
    <x v="14"/>
    <s v="光电信息科学与工程"/>
    <x v="108"/>
    <x v="1"/>
    <x v="1"/>
    <n v="38"/>
    <s v="2021-2022学年 秋"/>
  </r>
  <r>
    <n v="2021014166"/>
    <s v="陈敬彬"/>
    <x v="14"/>
    <s v="光电信息科学与工程"/>
    <x v="108"/>
    <x v="1"/>
    <x v="1"/>
    <n v="38"/>
    <s v="2021-2022学年 秋"/>
  </r>
  <r>
    <n v="2021014171"/>
    <s v="刘昊洋"/>
    <x v="14"/>
    <s v="光电信息科学与工程"/>
    <x v="108"/>
    <x v="1"/>
    <x v="1"/>
    <n v="38"/>
    <s v="2021-2022学年 秋"/>
  </r>
  <r>
    <n v="2021014184"/>
    <s v="袁文清"/>
    <x v="14"/>
    <s v="光电信息科学与工程"/>
    <x v="108"/>
    <x v="1"/>
    <x v="1"/>
    <n v="38"/>
    <s v="2021-2022学年 秋"/>
  </r>
  <r>
    <n v="2021014205"/>
    <s v="汤峻瑞"/>
    <x v="14"/>
    <s v="光电信息科学与工程"/>
    <x v="109"/>
    <x v="0"/>
    <x v="0"/>
    <n v="30"/>
    <s v="2021-2022学年 秋"/>
  </r>
  <r>
    <n v="2021014213"/>
    <s v="张嘉成"/>
    <x v="14"/>
    <s v="光电信息科学与工程"/>
    <x v="109"/>
    <x v="0"/>
    <x v="0"/>
    <n v="35"/>
    <s v="2021-2022学年 秋"/>
  </r>
  <r>
    <n v="2021014210"/>
    <s v="吴彬"/>
    <x v="14"/>
    <s v="光电信息科学与工程"/>
    <x v="109"/>
    <x v="0"/>
    <x v="0"/>
    <n v="35"/>
    <s v="2021-2022学年 秋"/>
  </r>
  <r>
    <n v="2021014221"/>
    <s v="王玮娴"/>
    <x v="14"/>
    <s v="光电信息科学与工程"/>
    <x v="109"/>
    <x v="0"/>
    <x v="0"/>
    <n v="35"/>
    <s v="2021-2022学年 秋"/>
  </r>
  <r>
    <n v="2021014223"/>
    <s v="颜佳馨"/>
    <x v="14"/>
    <s v="光电信息科学与工程"/>
    <x v="109"/>
    <x v="0"/>
    <x v="0"/>
    <n v="35"/>
    <s v="2021-2022学年 秋"/>
  </r>
  <r>
    <n v="2021014198"/>
    <s v="李文洋"/>
    <x v="14"/>
    <s v="光电信息科学与工程"/>
    <x v="109"/>
    <x v="0"/>
    <x v="0"/>
    <n v="35"/>
    <s v="2021-2022学年 秋"/>
  </r>
  <r>
    <n v="2021014222"/>
    <s v="席飞燕"/>
    <x v="14"/>
    <s v="光电信息科学与工程"/>
    <x v="109"/>
    <x v="0"/>
    <x v="0"/>
    <n v="35"/>
    <s v="2021-2022学年 秋"/>
  </r>
  <r>
    <n v="2021014202"/>
    <s v="缪国宏"/>
    <x v="14"/>
    <s v="光电信息科学与工程"/>
    <x v="109"/>
    <x v="0"/>
    <x v="0"/>
    <n v="35"/>
    <s v="2021-2022学年 秋"/>
  </r>
  <r>
    <n v="2021014211"/>
    <s v="吴国森"/>
    <x v="14"/>
    <s v="光电信息科学与工程"/>
    <x v="109"/>
    <x v="0"/>
    <x v="0"/>
    <n v="35"/>
    <s v="2021-2022学年 秋"/>
  </r>
  <r>
    <n v="2021014196"/>
    <s v="黄迪"/>
    <x v="14"/>
    <s v="光电信息科学与工程"/>
    <x v="109"/>
    <x v="0"/>
    <x v="0"/>
    <n v="35"/>
    <s v="2021-2022学年 秋"/>
  </r>
  <r>
    <n v="2021014219"/>
    <s v="鞠义麒"/>
    <x v="14"/>
    <s v="光电信息科学与工程"/>
    <x v="109"/>
    <x v="0"/>
    <x v="0"/>
    <n v="35"/>
    <s v="2021-2022学年 秋"/>
  </r>
  <r>
    <n v="2021014208"/>
    <s v="魏宗哲"/>
    <x v="14"/>
    <s v="光电信息科学与工程"/>
    <x v="109"/>
    <x v="0"/>
    <x v="0"/>
    <n v="35"/>
    <s v="2021-2022学年 秋"/>
  </r>
  <r>
    <n v="2021014215"/>
    <s v="张其朝"/>
    <x v="14"/>
    <s v="光电信息科学与工程"/>
    <x v="109"/>
    <x v="0"/>
    <x v="0"/>
    <n v="35"/>
    <s v="2021-2022学年 秋"/>
  </r>
  <r>
    <n v="2021014199"/>
    <s v="廖孟君"/>
    <x v="14"/>
    <s v="光电信息科学与工程"/>
    <x v="109"/>
    <x v="0"/>
    <x v="0"/>
    <n v="35"/>
    <s v="2021-2022学年 秋"/>
  </r>
  <r>
    <n v="2021014207"/>
    <s v="王业强"/>
    <x v="14"/>
    <s v="光电信息科学与工程"/>
    <x v="109"/>
    <x v="0"/>
    <x v="0"/>
    <n v="35"/>
    <s v="2021-2022学年 秋"/>
  </r>
  <r>
    <n v="2021014214"/>
    <s v="张乐琪"/>
    <x v="14"/>
    <s v="光电信息科学与工程"/>
    <x v="109"/>
    <x v="0"/>
    <x v="0"/>
    <n v="35"/>
    <s v="2021-2022学年 秋"/>
  </r>
  <r>
    <n v="2021014195"/>
    <s v="杜俊杰"/>
    <x v="14"/>
    <s v="光电信息科学与工程"/>
    <x v="109"/>
    <x v="0"/>
    <x v="0"/>
    <n v="35"/>
    <s v="2021-2022学年 秋"/>
  </r>
  <r>
    <n v="2021014204"/>
    <s v="孙瑭"/>
    <x v="14"/>
    <s v="光电信息科学与工程"/>
    <x v="109"/>
    <x v="0"/>
    <x v="0"/>
    <n v="35"/>
    <s v="2021-2022学年 秋"/>
  </r>
  <r>
    <n v="2021014224"/>
    <s v="于宝凤"/>
    <x v="14"/>
    <s v="光电信息科学与工程"/>
    <x v="109"/>
    <x v="0"/>
    <x v="0"/>
    <n v="35"/>
    <s v="2021-2022学年 秋"/>
  </r>
  <r>
    <n v="2021014218"/>
    <s v="韩静"/>
    <x v="14"/>
    <s v="光电信息科学与工程"/>
    <x v="109"/>
    <x v="0"/>
    <x v="0"/>
    <n v="35"/>
    <s v="2021-2022学年 秋"/>
  </r>
  <r>
    <n v="2021014201"/>
    <s v="刘兆康"/>
    <x v="14"/>
    <s v="光电信息科学与工程"/>
    <x v="109"/>
    <x v="1"/>
    <x v="1"/>
    <n v="38"/>
    <s v="2021-2022学年 秋"/>
  </r>
  <r>
    <n v="2021014220"/>
    <s v="王敬斐"/>
    <x v="14"/>
    <s v="光电信息科学与工程"/>
    <x v="109"/>
    <x v="1"/>
    <x v="1"/>
    <n v="38"/>
    <s v="2021-2022学年 秋"/>
  </r>
  <r>
    <n v="2021014225"/>
    <s v="张怡瑞"/>
    <x v="14"/>
    <s v="光电信息科学与工程"/>
    <x v="109"/>
    <x v="1"/>
    <x v="1"/>
    <n v="38"/>
    <s v="2021-2022学年 秋"/>
  </r>
  <r>
    <n v="2021014217"/>
    <s v="方春芳"/>
    <x v="14"/>
    <s v="光电信息科学与工程"/>
    <x v="109"/>
    <x v="1"/>
    <x v="1"/>
    <n v="38"/>
    <s v="2021-2022学年 秋"/>
  </r>
  <r>
    <s v="2020013283"/>
    <s v="刘明嘉"/>
    <x v="14"/>
    <m/>
    <x v="109"/>
    <x v="1"/>
    <x v="1"/>
    <n v="38"/>
    <s v="2021-2022学年 秋"/>
  </r>
  <r>
    <n v="2021014212"/>
    <s v="杨镒丞"/>
    <x v="14"/>
    <s v="光电信息科学与工程"/>
    <x v="109"/>
    <x v="1"/>
    <x v="1"/>
    <n v="38"/>
    <s v="2021-2022学年 秋"/>
  </r>
  <r>
    <n v="2021014206"/>
    <s v="唐斌琦"/>
    <x v="14"/>
    <s v="光电信息科学与工程"/>
    <x v="109"/>
    <x v="1"/>
    <x v="1"/>
    <n v="38"/>
    <s v="2021-2022学年 秋"/>
  </r>
  <r>
    <n v="2021014216"/>
    <s v="周建贵"/>
    <x v="14"/>
    <s v="光电信息科学与工程"/>
    <x v="109"/>
    <x v="1"/>
    <x v="1"/>
    <n v="38"/>
    <s v="2021-2022学年 秋"/>
  </r>
  <r>
    <n v="2021014200"/>
    <s v="刘进辉"/>
    <x v="14"/>
    <s v="光电信息科学与工程"/>
    <x v="109"/>
    <x v="1"/>
    <x v="1"/>
    <n v="38"/>
    <s v="2021-2022学年 秋"/>
  </r>
  <r>
    <n v="2021014203"/>
    <s v="沈钰杰"/>
    <x v="14"/>
    <s v="光电信息科学与工程"/>
    <x v="109"/>
    <x v="1"/>
    <x v="1"/>
    <n v="38"/>
    <s v="2021-2022学年 秋"/>
  </r>
  <r>
    <n v="2021014209"/>
    <s v="毋博兴"/>
    <x v="14"/>
    <s v="光电信息科学与工程"/>
    <x v="109"/>
    <x v="1"/>
    <x v="1"/>
    <n v="38"/>
    <s v="2021-2022学年 秋"/>
  </r>
  <r>
    <n v="2021014197"/>
    <s v="李慧哲"/>
    <x v="14"/>
    <s v="光电信息科学与工程"/>
    <x v="109"/>
    <x v="1"/>
    <x v="1"/>
    <n v="38"/>
    <s v="2021-2022学年 秋"/>
  </r>
  <r>
    <n v="2021014232"/>
    <s v="卢政元"/>
    <x v="14"/>
    <s v="信息与计算科学"/>
    <x v="110"/>
    <x v="0"/>
    <x v="0"/>
    <n v="30"/>
    <s v="2021-2022学年 秋"/>
  </r>
  <r>
    <n v="2021014229"/>
    <s v="洪鑫康"/>
    <x v="14"/>
    <s v="信息与计算科学"/>
    <x v="110"/>
    <x v="0"/>
    <x v="0"/>
    <n v="30"/>
    <s v="2021-2022学年 秋"/>
  </r>
  <r>
    <n v="2021014245"/>
    <s v="赵钰青"/>
    <x v="14"/>
    <s v="信息与计算科学"/>
    <x v="110"/>
    <x v="0"/>
    <x v="0"/>
    <n v="30"/>
    <s v="2021-2022学年 秋"/>
  </r>
  <r>
    <n v="2021014248"/>
    <s v="贾梦圆"/>
    <x v="14"/>
    <s v="信息与计算科学"/>
    <x v="110"/>
    <x v="0"/>
    <x v="0"/>
    <n v="30"/>
    <s v="2021-2022学年 秋"/>
  </r>
  <r>
    <n v="2021014247"/>
    <s v="陈孙燕"/>
    <x v="14"/>
    <s v="信息与计算科学"/>
    <x v="110"/>
    <x v="0"/>
    <x v="0"/>
    <n v="30"/>
    <s v="2021-2022学年 秋"/>
  </r>
  <r>
    <n v="2021014249"/>
    <s v="李梦林"/>
    <x v="14"/>
    <s v="信息与计算科学"/>
    <x v="110"/>
    <x v="0"/>
    <x v="0"/>
    <n v="30"/>
    <s v="2021-2022学年 秋"/>
  </r>
  <r>
    <n v="2021014233"/>
    <s v="罗瑞环"/>
    <x v="14"/>
    <s v="信息与计算科学"/>
    <x v="110"/>
    <x v="0"/>
    <x v="0"/>
    <n v="30"/>
    <s v="2021-2022学年 秋"/>
  </r>
  <r>
    <n v="2021014244"/>
    <s v="张剑虹"/>
    <x v="14"/>
    <s v="信息与计算科学"/>
    <x v="110"/>
    <x v="0"/>
    <x v="0"/>
    <n v="30"/>
    <s v="2021-2022学年 秋"/>
  </r>
  <r>
    <n v="2021014251"/>
    <s v="彭若楠"/>
    <x v="14"/>
    <s v="信息与计算科学"/>
    <x v="110"/>
    <x v="0"/>
    <x v="0"/>
    <n v="30"/>
    <s v="2021-2022学年 秋"/>
  </r>
  <r>
    <n v="2021014228"/>
    <s v="洪繁"/>
    <x v="14"/>
    <s v="信息与计算科学"/>
    <x v="110"/>
    <x v="0"/>
    <x v="0"/>
    <n v="30"/>
    <s v="2021-2022学年 秋"/>
  </r>
  <r>
    <n v="2021014257"/>
    <s v="郑乐存"/>
    <x v="14"/>
    <s v="信息与计算科学"/>
    <x v="110"/>
    <x v="0"/>
    <x v="0"/>
    <n v="30"/>
    <s v="2021-2022学年 秋"/>
  </r>
  <r>
    <n v="2021014243"/>
    <s v="于家隆"/>
    <x v="14"/>
    <s v="信息与计算科学"/>
    <x v="110"/>
    <x v="1"/>
    <x v="1"/>
    <n v="38"/>
    <s v="2021-2022学年 秋"/>
  </r>
  <r>
    <n v="2021014255"/>
    <s v="张卓华"/>
    <x v="14"/>
    <s v="信息与计算科学"/>
    <x v="110"/>
    <x v="1"/>
    <x v="1"/>
    <n v="38"/>
    <s v="2021-2022学年 秋"/>
  </r>
  <r>
    <n v="2021014235"/>
    <s v="苗晨泽"/>
    <x v="14"/>
    <s v="信息与计算科学"/>
    <x v="110"/>
    <x v="1"/>
    <x v="1"/>
    <n v="38"/>
    <s v="2021-2022学年 秋"/>
  </r>
  <r>
    <n v="2021014237"/>
    <s v="苏欣"/>
    <x v="14"/>
    <s v="信息与计算科学"/>
    <x v="110"/>
    <x v="1"/>
    <x v="1"/>
    <n v="38"/>
    <s v="2021-2022学年 秋"/>
  </r>
  <r>
    <n v="2021014227"/>
    <s v="杜俊梁"/>
    <x v="14"/>
    <s v="信息与计算科学"/>
    <x v="110"/>
    <x v="1"/>
    <x v="1"/>
    <n v="38"/>
    <s v="2021-2022学年 秋"/>
  </r>
  <r>
    <n v="2021014230"/>
    <s v="赖铭昌"/>
    <x v="14"/>
    <s v="信息与计算科学"/>
    <x v="110"/>
    <x v="1"/>
    <x v="1"/>
    <n v="38"/>
    <s v="2021-2022学年 秋"/>
  </r>
  <r>
    <n v="2021014236"/>
    <s v="任志成"/>
    <x v="14"/>
    <s v="信息与计算科学"/>
    <x v="110"/>
    <x v="1"/>
    <x v="1"/>
    <n v="38"/>
    <s v="2021-2022学年 秋"/>
  </r>
  <r>
    <n v="2021014231"/>
    <s v="李俊林"/>
    <x v="14"/>
    <s v="信息与计算科学"/>
    <x v="110"/>
    <x v="1"/>
    <x v="1"/>
    <n v="38"/>
    <s v="2021-2022学年 秋"/>
  </r>
  <r>
    <n v="2021014256"/>
    <s v="郑典典"/>
    <x v="14"/>
    <s v="信息与计算科学"/>
    <x v="110"/>
    <x v="1"/>
    <x v="1"/>
    <n v="38"/>
    <s v="2021-2022学年 秋"/>
  </r>
  <r>
    <n v="2021014246"/>
    <s v="折海帅"/>
    <x v="14"/>
    <s v="信息与计算科学"/>
    <x v="110"/>
    <x v="1"/>
    <x v="1"/>
    <n v="38"/>
    <s v="2021-2022学年 秋"/>
  </r>
  <r>
    <n v="2021014254"/>
    <s v="张可欣"/>
    <x v="14"/>
    <s v="信息与计算科学"/>
    <x v="110"/>
    <x v="1"/>
    <x v="1"/>
    <n v="38"/>
    <s v="2021-2022学年 秋"/>
  </r>
  <r>
    <n v="2021014238"/>
    <s v="王超"/>
    <x v="14"/>
    <s v="信息与计算科学"/>
    <x v="110"/>
    <x v="1"/>
    <x v="1"/>
    <n v="38"/>
    <s v="2021-2022学年 秋"/>
  </r>
  <r>
    <n v="2021014250"/>
    <s v="李睿君"/>
    <x v="14"/>
    <s v="信息与计算科学"/>
    <x v="110"/>
    <x v="1"/>
    <x v="1"/>
    <n v="38"/>
    <s v="2021-2022学年 秋"/>
  </r>
  <r>
    <n v="2021014253"/>
    <s v="杨淑慧"/>
    <x v="14"/>
    <s v="信息与计算科学"/>
    <x v="110"/>
    <x v="1"/>
    <x v="1"/>
    <n v="38"/>
    <s v="2021-2022学年 秋"/>
  </r>
  <r>
    <n v="2021014234"/>
    <s v="罗逸"/>
    <x v="14"/>
    <s v="信息与计算科学"/>
    <x v="110"/>
    <x v="1"/>
    <x v="1"/>
    <n v="38"/>
    <s v="2021-2022学年 秋"/>
  </r>
  <r>
    <n v="2021014239"/>
    <s v="王乃斌"/>
    <x v="14"/>
    <s v="信息与计算科学"/>
    <x v="110"/>
    <x v="1"/>
    <x v="1"/>
    <n v="38"/>
    <s v="2021-2022学年 秋"/>
  </r>
  <r>
    <n v="2021014240"/>
    <s v="杨锦鹏"/>
    <x v="14"/>
    <s v="信息与计算科学"/>
    <x v="110"/>
    <x v="1"/>
    <x v="1"/>
    <n v="38"/>
    <s v="2021-2022学年 秋"/>
  </r>
  <r>
    <n v="2021014241"/>
    <s v="姚国鹏"/>
    <x v="14"/>
    <s v="信息与计算科学"/>
    <x v="110"/>
    <x v="1"/>
    <x v="1"/>
    <n v="38"/>
    <s v="2021-2022学年 秋"/>
  </r>
  <r>
    <n v="2021014252"/>
    <s v="王馨梓"/>
    <x v="14"/>
    <s v="信息与计算科学"/>
    <x v="110"/>
    <x v="1"/>
    <x v="1"/>
    <n v="38"/>
    <s v="2021-2022学年 秋"/>
  </r>
  <r>
    <n v="2021014242"/>
    <s v="姚凯峰"/>
    <x v="14"/>
    <s v="信息与计算科学"/>
    <x v="110"/>
    <x v="1"/>
    <x v="1"/>
    <n v="38"/>
    <s v="2021-2022学年 秋"/>
  </r>
  <r>
    <n v="2019010714"/>
    <s v="谭润泽"/>
    <x v="14"/>
    <s v="信息与计算科学"/>
    <x v="110"/>
    <x v="1"/>
    <x v="1"/>
    <n v="38"/>
    <s v="2021-2022学年 秋"/>
  </r>
  <r>
    <n v="2020011237"/>
    <s v="陈霄宇"/>
    <x v="14"/>
    <s v="信息与计算科学"/>
    <x v="110"/>
    <x v="1"/>
    <x v="1"/>
    <n v="38"/>
    <s v="2021-2022学年 秋"/>
  </r>
  <r>
    <n v="2021014226"/>
    <s v="白骁"/>
    <x v="14"/>
    <s v="信息与计算科学"/>
    <x v="110"/>
    <x v="1"/>
    <x v="1"/>
    <n v="38"/>
    <s v="2021-2022学年 秋"/>
  </r>
  <r>
    <n v="2021014277"/>
    <s v="周云康"/>
    <x v="14"/>
    <s v="信息与计算科学"/>
    <x v="111"/>
    <x v="0"/>
    <x v="0"/>
    <n v="30"/>
    <s v="2021-2022学年 秋"/>
  </r>
  <r>
    <n v="2021014262"/>
    <s v="蒋瑞康"/>
    <x v="14"/>
    <s v="信息与计算科学"/>
    <x v="111"/>
    <x v="0"/>
    <x v="0"/>
    <n v="30"/>
    <s v="2021-2022学年 秋"/>
  </r>
  <r>
    <n v="2021014284"/>
    <s v="李莉敏"/>
    <x v="14"/>
    <s v="信息与计算科学"/>
    <x v="111"/>
    <x v="0"/>
    <x v="0"/>
    <n v="30"/>
    <s v="2021-2022学年 秋"/>
  </r>
  <r>
    <n v="2021014258"/>
    <s v="曹旭博"/>
    <x v="14"/>
    <s v="信息与计算科学"/>
    <x v="111"/>
    <x v="0"/>
    <x v="0"/>
    <n v="30"/>
    <s v="2021-2022学年 秋"/>
  </r>
  <r>
    <n v="2021014279"/>
    <s v="党佳玉"/>
    <x v="14"/>
    <s v="信息与计算科学"/>
    <x v="111"/>
    <x v="0"/>
    <x v="0"/>
    <n v="30"/>
    <s v="2021-2022学年 秋"/>
  </r>
  <r>
    <n v="2021014276"/>
    <s v="赵展博"/>
    <x v="14"/>
    <s v="信息与计算科学"/>
    <x v="111"/>
    <x v="0"/>
    <x v="0"/>
    <n v="30"/>
    <s v="2021-2022学年 秋"/>
  </r>
  <r>
    <n v="2021014260"/>
    <s v="冯敬轩"/>
    <x v="14"/>
    <s v="信息与计算科学"/>
    <x v="111"/>
    <x v="0"/>
    <x v="0"/>
    <n v="30"/>
    <s v="2021-2022学年 秋"/>
  </r>
  <r>
    <n v="2021014270"/>
    <s v="孙岩"/>
    <x v="14"/>
    <s v="信息与计算科学"/>
    <x v="111"/>
    <x v="0"/>
    <x v="0"/>
    <n v="30"/>
    <s v="2021-2022学年 秋"/>
  </r>
  <r>
    <n v="2021014272"/>
    <s v="王文健"/>
    <x v="14"/>
    <s v="信息与计算科学"/>
    <x v="111"/>
    <x v="0"/>
    <x v="0"/>
    <n v="30"/>
    <s v="2021-2022学年 秋"/>
  </r>
  <r>
    <n v="2021014261"/>
    <s v="耿嘉宇"/>
    <x v="14"/>
    <s v="信息与计算科学"/>
    <x v="111"/>
    <x v="0"/>
    <x v="0"/>
    <n v="30"/>
    <s v="2021-2022学年 秋"/>
  </r>
  <r>
    <n v="2021014264"/>
    <s v="刘帅"/>
    <x v="14"/>
    <s v="信息与计算科学"/>
    <x v="111"/>
    <x v="0"/>
    <x v="0"/>
    <n v="30"/>
    <s v="2021-2022学年 秋"/>
  </r>
  <r>
    <n v="2021014283"/>
    <s v="雷若涵"/>
    <x v="14"/>
    <s v="信息与计算科学"/>
    <x v="111"/>
    <x v="0"/>
    <x v="0"/>
    <n v="30"/>
    <s v="2021-2022学年 秋"/>
  </r>
  <r>
    <n v="2021014278"/>
    <s v="朱晨曦"/>
    <x v="14"/>
    <s v="信息与计算科学"/>
    <x v="111"/>
    <x v="0"/>
    <x v="0"/>
    <n v="30"/>
    <s v="2021-2022学年 秋"/>
  </r>
  <r>
    <n v="2021014267"/>
    <s v="毛楚超"/>
    <x v="14"/>
    <s v="信息与计算科学"/>
    <x v="111"/>
    <x v="0"/>
    <x v="0"/>
    <n v="30"/>
    <s v="2021-2022学年 秋"/>
  </r>
  <r>
    <n v="2021014265"/>
    <s v="陆睿"/>
    <x v="14"/>
    <s v="信息与计算科学"/>
    <x v="111"/>
    <x v="1"/>
    <x v="1"/>
    <n v="38"/>
    <s v="2021-2022学年 秋"/>
  </r>
  <r>
    <n v="2021014281"/>
    <s v="黄奕诺"/>
    <x v="14"/>
    <s v="信息与计算科学"/>
    <x v="111"/>
    <x v="1"/>
    <x v="1"/>
    <n v="38"/>
    <s v="2021-2022学年 秋"/>
  </r>
  <r>
    <n v="2021014286"/>
    <s v="苏仪清"/>
    <x v="14"/>
    <s v="信息与计算科学"/>
    <x v="111"/>
    <x v="1"/>
    <x v="1"/>
    <n v="38"/>
    <s v="2021-2022学年 秋"/>
  </r>
  <r>
    <n v="2021014282"/>
    <s v="雷洁青"/>
    <x v="14"/>
    <s v="信息与计算科学"/>
    <x v="111"/>
    <x v="1"/>
    <x v="1"/>
    <n v="38"/>
    <s v="2021-2022学年 秋"/>
  </r>
  <r>
    <n v="2021014266"/>
    <s v="鹿文雨"/>
    <x v="14"/>
    <s v="信息与计算科学"/>
    <x v="111"/>
    <x v="1"/>
    <x v="1"/>
    <n v="38"/>
    <s v="2021-2022学年 秋"/>
  </r>
  <r>
    <n v="2021014275"/>
    <s v="许红涛"/>
    <x v="14"/>
    <s v="信息与计算科学"/>
    <x v="111"/>
    <x v="1"/>
    <x v="1"/>
    <n v="38"/>
    <s v="2021-2022学年 秋"/>
  </r>
  <r>
    <n v="2021014285"/>
    <s v="骆蕊"/>
    <x v="14"/>
    <s v="信息与计算科学"/>
    <x v="111"/>
    <x v="1"/>
    <x v="1"/>
    <n v="38"/>
    <s v="2021-2022学年 秋"/>
  </r>
  <r>
    <n v="2021014271"/>
    <s v="田靖"/>
    <x v="14"/>
    <s v="信息与计算科学"/>
    <x v="111"/>
    <x v="1"/>
    <x v="1"/>
    <n v="38"/>
    <s v="2021-2022学年 秋"/>
  </r>
  <r>
    <n v="2021014269"/>
    <s v="孙泉"/>
    <x v="14"/>
    <s v="信息与计算科学"/>
    <x v="111"/>
    <x v="1"/>
    <x v="1"/>
    <n v="38"/>
    <s v="2021-2022学年 秋"/>
  </r>
  <r>
    <n v="2021014259"/>
    <s v="崔在闯"/>
    <x v="14"/>
    <s v="信息与计算科学"/>
    <x v="111"/>
    <x v="1"/>
    <x v="1"/>
    <n v="38"/>
    <s v="2021-2022学年 秋"/>
  </r>
  <r>
    <n v="2021014274"/>
    <s v="夏培文"/>
    <x v="14"/>
    <s v="信息与计算科学"/>
    <x v="111"/>
    <x v="1"/>
    <x v="1"/>
    <n v="38"/>
    <s v="2021-2022学年 秋"/>
  </r>
  <r>
    <n v="2021014288"/>
    <s v="张欣悦"/>
    <x v="14"/>
    <s v="信息与计算科学"/>
    <x v="111"/>
    <x v="1"/>
    <x v="1"/>
    <n v="38"/>
    <s v="2021-2022学年 秋"/>
  </r>
  <r>
    <n v="2021014263"/>
    <s v="李劲柏"/>
    <x v="14"/>
    <s v="信息与计算科学"/>
    <x v="111"/>
    <x v="1"/>
    <x v="1"/>
    <n v="38"/>
    <s v="2021-2022学年 秋"/>
  </r>
  <r>
    <n v="2021014280"/>
    <s v="郭梓潇"/>
    <x v="14"/>
    <s v="信息与计算科学"/>
    <x v="111"/>
    <x v="1"/>
    <x v="1"/>
    <n v="38"/>
    <s v="2021-2022学年 秋"/>
  </r>
  <r>
    <n v="2021014287"/>
    <s v="王怡丹"/>
    <x v="14"/>
    <s v="信息与计算科学"/>
    <x v="111"/>
    <x v="1"/>
    <x v="1"/>
    <n v="38"/>
    <s v="2021-2022学年 秋"/>
  </r>
  <r>
    <n v="2021014268"/>
    <s v="冉晨旭"/>
    <x v="14"/>
    <s v="信息与计算科学"/>
    <x v="111"/>
    <x v="1"/>
    <x v="1"/>
    <n v="38"/>
    <s v="2021-2022学年 秋"/>
  </r>
  <r>
    <n v="2021014273"/>
    <s v="魏司马"/>
    <x v="14"/>
    <s v="信息与计算科学"/>
    <x v="111"/>
    <x v="1"/>
    <x v="1"/>
    <n v="38"/>
    <s v="2021-2022学年 秋"/>
  </r>
  <r>
    <n v="2021011174"/>
    <s v="许扬"/>
    <x v="15"/>
    <s v="林业工程类"/>
    <x v="112"/>
    <x v="0"/>
    <x v="0"/>
    <n v="14"/>
    <s v="2021-2022学年 秋"/>
  </r>
  <r>
    <n v="2021011165"/>
    <s v="廖家旺"/>
    <x v="15"/>
    <s v="林业工程类"/>
    <x v="112"/>
    <x v="0"/>
    <x v="0"/>
    <n v="14"/>
    <s v="2021-2022学年 秋"/>
  </r>
  <r>
    <n v="2021011170"/>
    <s v="孙腾"/>
    <x v="15"/>
    <s v="林业工程类"/>
    <x v="112"/>
    <x v="0"/>
    <x v="0"/>
    <n v="14"/>
    <s v="2021-2022学年 秋"/>
  </r>
  <r>
    <n v="2021011185"/>
    <s v="田悦雯"/>
    <x v="15"/>
    <s v="林业工程类"/>
    <x v="112"/>
    <x v="0"/>
    <x v="0"/>
    <n v="14"/>
    <s v="2021-2022学年 秋"/>
  </r>
  <r>
    <n v="2021011187"/>
    <s v="王资慧"/>
    <x v="15"/>
    <s v="林业工程类"/>
    <x v="112"/>
    <x v="0"/>
    <x v="0"/>
    <n v="14"/>
    <s v="2021-2022学年 秋"/>
  </r>
  <r>
    <n v="2021011161"/>
    <s v="方文彦"/>
    <x v="15"/>
    <s v="林业工程类"/>
    <x v="112"/>
    <x v="0"/>
    <x v="0"/>
    <n v="14"/>
    <s v="2021-2022学年 秋"/>
  </r>
  <r>
    <n v="2021011168"/>
    <s v="马原泽"/>
    <x v="15"/>
    <s v="林业工程类"/>
    <x v="112"/>
    <x v="0"/>
    <x v="0"/>
    <n v="14"/>
    <s v="2021-2022学年 秋"/>
  </r>
  <r>
    <n v="2021011169"/>
    <s v="任向竞永"/>
    <x v="15"/>
    <s v="林业工程类"/>
    <x v="112"/>
    <x v="0"/>
    <x v="0"/>
    <n v="14"/>
    <s v="2021-2022学年 秋"/>
  </r>
  <r>
    <n v="2021011175"/>
    <s v="押广林"/>
    <x v="15"/>
    <s v="林业工程类"/>
    <x v="112"/>
    <x v="0"/>
    <x v="0"/>
    <n v="14"/>
    <s v="2021-2022学年 秋"/>
  </r>
  <r>
    <n v="2021011183"/>
    <s v="刘雪"/>
    <x v="15"/>
    <s v="林业工程类"/>
    <x v="112"/>
    <x v="0"/>
    <x v="0"/>
    <n v="14"/>
    <s v="2021-2022学年 秋"/>
  </r>
  <r>
    <n v="2021011159"/>
    <s v="陈嘉鑫"/>
    <x v="15"/>
    <s v="林业工程类"/>
    <x v="112"/>
    <x v="0"/>
    <x v="0"/>
    <n v="14"/>
    <s v="2021-2022学年 秋"/>
  </r>
  <r>
    <n v="2021011160"/>
    <s v="董超其"/>
    <x v="15"/>
    <s v="林业工程类"/>
    <x v="112"/>
    <x v="0"/>
    <x v="0"/>
    <n v="14"/>
    <s v="2021-2022学年 秋"/>
  </r>
  <r>
    <n v="2021011167"/>
    <s v="马帅兵"/>
    <x v="15"/>
    <s v="林业工程类"/>
    <x v="112"/>
    <x v="0"/>
    <x v="0"/>
    <n v="14"/>
    <s v="2021-2022学年 秋"/>
  </r>
  <r>
    <n v="2021011173"/>
    <s v="王杰"/>
    <x v="15"/>
    <s v="林业工程类"/>
    <x v="112"/>
    <x v="0"/>
    <x v="0"/>
    <n v="14"/>
    <s v="2021-2022学年 秋"/>
  </r>
  <r>
    <n v="2021011188"/>
    <s v="杨涛"/>
    <x v="15"/>
    <s v="林业工程类"/>
    <x v="112"/>
    <x v="0"/>
    <x v="0"/>
    <n v="14"/>
    <s v="2021-2022学年 秋"/>
  </r>
  <r>
    <n v="2021011176"/>
    <s v="余星"/>
    <x v="15"/>
    <s v="林业工程类"/>
    <x v="112"/>
    <x v="0"/>
    <x v="0"/>
    <n v="14"/>
    <s v="2021-2022学年 秋"/>
  </r>
  <r>
    <n v="2021011182"/>
    <s v="梁冬雪"/>
    <x v="15"/>
    <s v="林业工程类"/>
    <x v="112"/>
    <x v="0"/>
    <x v="0"/>
    <n v="14"/>
    <s v="2021-2022学年 秋"/>
  </r>
  <r>
    <n v="2021011163"/>
    <s v="贺湛博"/>
    <x v="15"/>
    <s v="林业工程类"/>
    <x v="112"/>
    <x v="1"/>
    <x v="1"/>
    <n v="18"/>
    <s v="2021-2022学年 秋"/>
  </r>
  <r>
    <n v="2021011164"/>
    <s v="李嘉旭"/>
    <x v="15"/>
    <s v="林业工程类"/>
    <x v="112"/>
    <x v="1"/>
    <x v="1"/>
    <n v="18"/>
    <s v="2021-2022学年 秋"/>
  </r>
  <r>
    <n v="2021011184"/>
    <s v="麻舒齐"/>
    <x v="15"/>
    <s v="林业工程类"/>
    <x v="112"/>
    <x v="1"/>
    <x v="1"/>
    <n v="18"/>
    <s v="2021-2022学年 秋"/>
  </r>
  <r>
    <n v="2021011171"/>
    <s v="王朝红"/>
    <x v="15"/>
    <s v="林业工程类"/>
    <x v="112"/>
    <x v="1"/>
    <x v="1"/>
    <n v="18"/>
    <s v="2021-2022学年 秋"/>
  </r>
  <r>
    <n v="2021011172"/>
    <s v="王宏举"/>
    <x v="15"/>
    <s v="林业工程类"/>
    <x v="112"/>
    <x v="1"/>
    <x v="1"/>
    <n v="18"/>
    <s v="2021-2022学年 秋"/>
  </r>
  <r>
    <n v="2021011166"/>
    <s v="刘伯禺"/>
    <x v="15"/>
    <s v="林业工程类"/>
    <x v="112"/>
    <x v="1"/>
    <x v="1"/>
    <n v="18"/>
    <s v="2021-2022学年 秋"/>
  </r>
  <r>
    <n v="2021011181"/>
    <s v="郭晶晶"/>
    <x v="15"/>
    <s v="林业工程类"/>
    <x v="112"/>
    <x v="1"/>
    <x v="1"/>
    <n v="18"/>
    <s v="2021-2022学年 秋"/>
  </r>
  <r>
    <n v="2021011178"/>
    <s v="张昕智"/>
    <x v="15"/>
    <s v="林业工程类"/>
    <x v="112"/>
    <x v="1"/>
    <x v="1"/>
    <n v="18"/>
    <s v="2021-2022学年 秋"/>
  </r>
  <r>
    <n v="2021011180"/>
    <s v="曾富彤"/>
    <x v="15"/>
    <s v="林业工程类"/>
    <x v="112"/>
    <x v="1"/>
    <x v="1"/>
    <n v="18"/>
    <s v="2021-2022学年 秋"/>
  </r>
  <r>
    <n v="2021011177"/>
    <s v="袁耀鑫"/>
    <x v="15"/>
    <s v="林业工程类"/>
    <x v="112"/>
    <x v="1"/>
    <x v="1"/>
    <n v="18"/>
    <s v="2021-2022学年 秋"/>
  </r>
  <r>
    <n v="2021011186"/>
    <s v="王英楠"/>
    <x v="15"/>
    <s v="林业工程类"/>
    <x v="112"/>
    <x v="1"/>
    <x v="1"/>
    <n v="18"/>
    <s v="2021-2022学年 秋"/>
  </r>
  <r>
    <n v="2021011162"/>
    <s v="何祐安"/>
    <x v="15"/>
    <s v="林业工程类"/>
    <x v="112"/>
    <x v="1"/>
    <x v="1"/>
    <n v="18"/>
    <s v="2021-2022学年 秋"/>
  </r>
  <r>
    <n v="2021011179"/>
    <s v="张宇"/>
    <x v="15"/>
    <s v="林业工程类"/>
    <x v="112"/>
    <x v="1"/>
    <x v="1"/>
    <n v="18"/>
    <s v="2021-2022学年 秋"/>
  </r>
  <r>
    <n v="2021011215"/>
    <s v="王子钰"/>
    <x v="15"/>
    <s v="林业工程类"/>
    <x v="113"/>
    <x v="0"/>
    <x v="0"/>
    <n v="14"/>
    <s v="2021-2022学年 秋"/>
  </r>
  <r>
    <n v="2021011199"/>
    <s v="穆冠中"/>
    <x v="15"/>
    <s v="林业工程类"/>
    <x v="113"/>
    <x v="0"/>
    <x v="0"/>
    <n v="14"/>
    <s v="2021-2022学年 秋"/>
  </r>
  <r>
    <n v="2021011198"/>
    <s v="李昱明"/>
    <x v="15"/>
    <s v="林业工程类"/>
    <x v="113"/>
    <x v="0"/>
    <x v="0"/>
    <n v="14"/>
    <s v="2021-2022学年 秋"/>
  </r>
  <r>
    <n v="2021011203"/>
    <s v="王朝鑫"/>
    <x v="15"/>
    <s v="林业工程类"/>
    <x v="113"/>
    <x v="0"/>
    <x v="0"/>
    <n v="14"/>
    <s v="2021-2022学年 秋"/>
  </r>
  <r>
    <n v="2021011191"/>
    <s v="郭一凡"/>
    <x v="15"/>
    <s v="林业工程类"/>
    <x v="113"/>
    <x v="0"/>
    <x v="0"/>
    <n v="14"/>
    <s v="2021-2022学年 秋"/>
  </r>
  <r>
    <n v="2021011195"/>
    <s v="李家成"/>
    <x v="15"/>
    <s v="林业工程类"/>
    <x v="113"/>
    <x v="0"/>
    <x v="0"/>
    <n v="14"/>
    <s v="2021-2022学年 秋"/>
  </r>
  <r>
    <n v="2021011193"/>
    <s v="焦泓学"/>
    <x v="15"/>
    <s v="林业工程类"/>
    <x v="113"/>
    <x v="0"/>
    <x v="0"/>
    <n v="14"/>
    <s v="2021-2022学年 秋"/>
  </r>
  <r>
    <n v="2021011208"/>
    <s v="张朝选"/>
    <x v="15"/>
    <s v="林业工程类"/>
    <x v="113"/>
    <x v="0"/>
    <x v="0"/>
    <n v="14"/>
    <s v="2021-2022学年 秋"/>
  </r>
  <r>
    <n v="2021011212"/>
    <s v="刘珈希"/>
    <x v="15"/>
    <s v="林业工程类"/>
    <x v="113"/>
    <x v="0"/>
    <x v="0"/>
    <n v="14"/>
    <s v="2021-2022学年 秋"/>
  </r>
  <r>
    <n v="2021011216"/>
    <s v="吴晓敏"/>
    <x v="15"/>
    <s v="林业工程类"/>
    <x v="113"/>
    <x v="0"/>
    <x v="0"/>
    <n v="14"/>
    <s v="2021-2022学年 秋"/>
  </r>
  <r>
    <n v="2021011200"/>
    <s v="苏翔"/>
    <x v="15"/>
    <s v="林业工程类"/>
    <x v="113"/>
    <x v="0"/>
    <x v="0"/>
    <n v="14"/>
    <s v="2021-2022学年 秋"/>
  </r>
  <r>
    <n v="2021011204"/>
    <s v="闫琦铭"/>
    <x v="15"/>
    <s v="林业工程类"/>
    <x v="113"/>
    <x v="0"/>
    <x v="0"/>
    <n v="14"/>
    <s v="2021-2022学年 秋"/>
  </r>
  <r>
    <n v="2021011207"/>
    <s v="余浩"/>
    <x v="15"/>
    <s v="林业工程类"/>
    <x v="113"/>
    <x v="0"/>
    <x v="0"/>
    <n v="14"/>
    <s v="2021-2022学年 秋"/>
  </r>
  <r>
    <n v="2021011210"/>
    <s v="付雨旸"/>
    <x v="15"/>
    <s v="林业工程类"/>
    <x v="113"/>
    <x v="0"/>
    <x v="0"/>
    <n v="14"/>
    <s v="2021-2022学年 秋"/>
  </r>
  <r>
    <n v="2021011201"/>
    <s v="苏子涵"/>
    <x v="15"/>
    <s v="林业工程类"/>
    <x v="113"/>
    <x v="1"/>
    <x v="1"/>
    <n v="18"/>
    <s v="2021-2022学年 秋"/>
  </r>
  <r>
    <n v="2021011189"/>
    <s v="代乐"/>
    <x v="15"/>
    <s v="林业工程类"/>
    <x v="113"/>
    <x v="1"/>
    <x v="1"/>
    <n v="18"/>
    <s v="2021-2022学年 秋"/>
  </r>
  <r>
    <n v="2021011213"/>
    <s v="乔宇杰"/>
    <x v="15"/>
    <s v="林业工程类"/>
    <x v="113"/>
    <x v="1"/>
    <x v="1"/>
    <n v="18"/>
    <s v="2021-2022学年 秋"/>
  </r>
  <r>
    <n v="2021011202"/>
    <s v="汪豪"/>
    <x v="15"/>
    <s v="林业工程类"/>
    <x v="113"/>
    <x v="1"/>
    <x v="1"/>
    <n v="18"/>
    <s v="2021-2022学年 秋"/>
  </r>
  <r>
    <n v="2021011190"/>
    <s v="冯昱荣"/>
    <x v="15"/>
    <s v="林业工程类"/>
    <x v="113"/>
    <x v="1"/>
    <x v="1"/>
    <n v="18"/>
    <s v="2021-2022学年 秋"/>
  </r>
  <r>
    <n v="2021011192"/>
    <s v="黄开杰"/>
    <x v="15"/>
    <s v="林业工程类"/>
    <x v="113"/>
    <x v="1"/>
    <x v="1"/>
    <n v="18"/>
    <s v="2021-2022学年 秋"/>
  </r>
  <r>
    <n v="2021011194"/>
    <s v="李和诚"/>
    <x v="15"/>
    <s v="林业工程类"/>
    <x v="113"/>
    <x v="1"/>
    <x v="1"/>
    <n v="18"/>
    <s v="2021-2022学年 秋"/>
  </r>
  <r>
    <n v="2021011211"/>
    <s v="李晶晶"/>
    <x v="15"/>
    <s v="林业工程类"/>
    <x v="113"/>
    <x v="1"/>
    <x v="1"/>
    <n v="18"/>
    <s v="2021-2022学年 秋"/>
  </r>
  <r>
    <n v="2021011205"/>
    <s v="殷延鑫"/>
    <x v="15"/>
    <s v="林业工程类"/>
    <x v="113"/>
    <x v="1"/>
    <x v="1"/>
    <n v="18"/>
    <s v="2021-2022学年 秋"/>
  </r>
  <r>
    <n v="2021011214"/>
    <s v="王昱丹"/>
    <x v="15"/>
    <s v="林业工程类"/>
    <x v="113"/>
    <x v="1"/>
    <x v="1"/>
    <n v="18"/>
    <s v="2021-2022学年 秋"/>
  </r>
  <r>
    <n v="2021011218"/>
    <s v="周正娟"/>
    <x v="15"/>
    <s v="林业工程类"/>
    <x v="113"/>
    <x v="1"/>
    <x v="1"/>
    <n v="18"/>
    <s v="2021-2022学年 秋"/>
  </r>
  <r>
    <n v="2021011206"/>
    <s v="于笛原"/>
    <x v="15"/>
    <s v="林业工程类"/>
    <x v="113"/>
    <x v="1"/>
    <x v="1"/>
    <n v="18"/>
    <s v="2021-2022学年 秋"/>
  </r>
  <r>
    <n v="2021011217"/>
    <s v="余燕妮"/>
    <x v="15"/>
    <s v="林业工程类"/>
    <x v="113"/>
    <x v="1"/>
    <x v="1"/>
    <n v="18"/>
    <s v="2021-2022学年 秋"/>
  </r>
  <r>
    <n v="2021011197"/>
    <s v="李奇翰"/>
    <x v="15"/>
    <s v="林业工程类"/>
    <x v="113"/>
    <x v="1"/>
    <x v="1"/>
    <n v="18"/>
    <s v="2021-2022学年 秋"/>
  </r>
  <r>
    <n v="2021011209"/>
    <s v="张朝语"/>
    <x v="15"/>
    <s v="林业工程类"/>
    <x v="113"/>
    <x v="1"/>
    <x v="1"/>
    <n v="18"/>
    <s v="2021-2022学年 秋"/>
  </r>
  <r>
    <n v="2021011196"/>
    <s v="李建国"/>
    <x v="15"/>
    <s v="林业工程类"/>
    <x v="113"/>
    <x v="1"/>
    <x v="1"/>
    <n v="18"/>
    <s v="2021-2022学年 秋"/>
  </r>
  <r>
    <n v="2021011239"/>
    <s v="曹子娟"/>
    <x v="15"/>
    <s v="林业工程类"/>
    <x v="114"/>
    <x v="0"/>
    <x v="0"/>
    <n v="14"/>
    <s v="2021-2022学年 秋"/>
  </r>
  <r>
    <n v="2021011242"/>
    <s v="关淑婷"/>
    <x v="15"/>
    <s v="林业工程类"/>
    <x v="114"/>
    <x v="0"/>
    <x v="0"/>
    <n v="14"/>
    <s v="2021-2022学年 秋"/>
  </r>
  <r>
    <n v="2021011224"/>
    <s v="匡国栋"/>
    <x v="15"/>
    <s v="林业工程类"/>
    <x v="114"/>
    <x v="0"/>
    <x v="0"/>
    <n v="14"/>
    <s v="2021-2022学年 秋"/>
  </r>
  <r>
    <n v="2021011225"/>
    <s v="李壮"/>
    <x v="15"/>
    <s v="林业工程类"/>
    <x v="114"/>
    <x v="0"/>
    <x v="0"/>
    <n v="14"/>
    <s v="2021-2022学年 秋"/>
  </r>
  <r>
    <n v="2021011233"/>
    <s v="王天阳"/>
    <x v="15"/>
    <s v="林业工程类"/>
    <x v="114"/>
    <x v="0"/>
    <x v="0"/>
    <n v="14"/>
    <s v="2021-2022学年 秋"/>
  </r>
  <r>
    <n v="2021011244"/>
    <s v="马南楠"/>
    <x v="15"/>
    <s v="林业工程类"/>
    <x v="114"/>
    <x v="0"/>
    <x v="0"/>
    <n v="14"/>
    <s v="2021-2022学年 秋"/>
  </r>
  <r>
    <n v="2021011247"/>
    <s v="魏心怡"/>
    <x v="15"/>
    <s v="林业工程类"/>
    <x v="114"/>
    <x v="0"/>
    <x v="0"/>
    <n v="14"/>
    <s v="2021-2022学年 秋"/>
  </r>
  <r>
    <n v="2021011222"/>
    <s v="韩思治"/>
    <x v="15"/>
    <s v="林业工程类"/>
    <x v="114"/>
    <x v="0"/>
    <x v="0"/>
    <n v="14"/>
    <s v="2021-2022学年 秋"/>
  </r>
  <r>
    <n v="2021011245"/>
    <s v="彭春缘"/>
    <x v="15"/>
    <s v="林业工程类"/>
    <x v="114"/>
    <x v="0"/>
    <x v="0"/>
    <n v="14"/>
    <s v="2021-2022学年 秋"/>
  </r>
  <r>
    <n v="2021011248"/>
    <s v="张颖"/>
    <x v="15"/>
    <s v="林业工程类"/>
    <x v="114"/>
    <x v="0"/>
    <x v="0"/>
    <n v="14"/>
    <s v="2021-2022学年 秋"/>
  </r>
  <r>
    <n v="2021011223"/>
    <s v="纪道鑫"/>
    <x v="15"/>
    <s v="林业工程类"/>
    <x v="114"/>
    <x v="0"/>
    <x v="0"/>
    <n v="14"/>
    <s v="2021-2022学年 秋"/>
  </r>
  <r>
    <n v="2021011226"/>
    <s v="刘锦煌"/>
    <x v="15"/>
    <s v="林业工程类"/>
    <x v="114"/>
    <x v="1"/>
    <x v="1"/>
    <n v="18"/>
    <s v="2021-2022学年 秋"/>
  </r>
  <r>
    <n v="2021011236"/>
    <s v="张贺洋"/>
    <x v="15"/>
    <s v="林业工程类"/>
    <x v="114"/>
    <x v="1"/>
    <x v="1"/>
    <n v="18"/>
    <s v="2021-2022学年 秋"/>
  </r>
  <r>
    <n v="2021011237"/>
    <s v="张霈森"/>
    <x v="15"/>
    <s v="林业工程类"/>
    <x v="114"/>
    <x v="1"/>
    <x v="1"/>
    <n v="18"/>
    <s v="2021-2022学年 秋"/>
  </r>
  <r>
    <n v="2021011243"/>
    <s v="李富兰"/>
    <x v="15"/>
    <s v="林业工程类"/>
    <x v="114"/>
    <x v="1"/>
    <x v="1"/>
    <n v="18"/>
    <s v="2021-2022学年 秋"/>
  </r>
  <r>
    <n v="2021011231"/>
    <s v="唐通"/>
    <x v="15"/>
    <s v="林业工程类"/>
    <x v="114"/>
    <x v="1"/>
    <x v="1"/>
    <n v="18"/>
    <s v="2021-2022学年 秋"/>
  </r>
  <r>
    <n v="2021011229"/>
    <s v="宋凯璇"/>
    <x v="15"/>
    <s v="林业工程类"/>
    <x v="114"/>
    <x v="1"/>
    <x v="1"/>
    <n v="18"/>
    <s v="2021-2022学年 秋"/>
  </r>
  <r>
    <n v="2021011232"/>
    <s v="王树晨"/>
    <x v="15"/>
    <s v="林业工程类"/>
    <x v="114"/>
    <x v="1"/>
    <x v="1"/>
    <n v="18"/>
    <s v="2021-2022学年 秋"/>
  </r>
  <r>
    <n v="2021011238"/>
    <s v="赵泽渊"/>
    <x v="15"/>
    <s v="林业工程类"/>
    <x v="114"/>
    <x v="0"/>
    <x v="0"/>
    <n v="14"/>
    <s v="2021-2022学年 秋"/>
  </r>
  <r>
    <n v="2021011230"/>
    <s v="孙一涵"/>
    <x v="15"/>
    <s v="林业工程类"/>
    <x v="114"/>
    <x v="1"/>
    <x v="1"/>
    <n v="18"/>
    <s v="2021-2022学年 秋"/>
  </r>
  <r>
    <n v="2021011221"/>
    <s v="杜伟伟"/>
    <x v="15"/>
    <s v="林业工程类"/>
    <x v="114"/>
    <x v="1"/>
    <x v="1"/>
    <n v="18"/>
    <s v="2021-2022学年 秋"/>
  </r>
  <r>
    <n v="2021011240"/>
    <s v="陈金阳"/>
    <x v="15"/>
    <s v="林业工程类"/>
    <x v="114"/>
    <x v="1"/>
    <x v="1"/>
    <n v="18"/>
    <s v="2021-2022学年 秋"/>
  </r>
  <r>
    <n v="2021011246"/>
    <s v="陶叶子"/>
    <x v="15"/>
    <s v="林业工程类"/>
    <x v="114"/>
    <x v="1"/>
    <x v="1"/>
    <n v="18"/>
    <s v="2021-2022学年 秋"/>
  </r>
  <r>
    <n v="2021011227"/>
    <s v="马彬伦"/>
    <x v="15"/>
    <s v="林业工程类"/>
    <x v="114"/>
    <x v="1"/>
    <x v="1"/>
    <n v="18"/>
    <s v="2021-2022学年 秋"/>
  </r>
  <r>
    <n v="2021011234"/>
    <s v="韦勋"/>
    <x v="15"/>
    <s v="林业工程类"/>
    <x v="114"/>
    <x v="1"/>
    <x v="1"/>
    <n v="18"/>
    <s v="2021-2022学年 秋"/>
  </r>
  <r>
    <n v="2021011219"/>
    <s v="白文涛"/>
    <x v="15"/>
    <s v="林业工程类"/>
    <x v="114"/>
    <x v="1"/>
    <x v="1"/>
    <n v="18"/>
    <s v="2021-2022学年 秋"/>
  </r>
  <r>
    <n v="2021011220"/>
    <s v="达瓦罗布"/>
    <x v="15"/>
    <s v="林业工程类"/>
    <x v="114"/>
    <x v="1"/>
    <x v="1"/>
    <n v="18"/>
    <s v="2021-2022学年 秋"/>
  </r>
  <r>
    <n v="2021011228"/>
    <s v="马旭东"/>
    <x v="15"/>
    <s v="林业工程类"/>
    <x v="114"/>
    <x v="1"/>
    <x v="1"/>
    <n v="18"/>
    <s v="2021-2022学年 秋"/>
  </r>
  <r>
    <n v="2021011241"/>
    <s v="方佳旖"/>
    <x v="15"/>
    <s v="林业工程类"/>
    <x v="114"/>
    <x v="1"/>
    <x v="1"/>
    <n v="18"/>
    <s v="2021-2022学年 秋"/>
  </r>
  <r>
    <n v="2021011235"/>
    <s v="夏热怕提·夏力哈提"/>
    <x v="15"/>
    <s v="林业工程类"/>
    <x v="114"/>
    <x v="1"/>
    <x v="1"/>
    <n v="18"/>
    <s v="2021-2022学年 秋"/>
  </r>
  <r>
    <n v="2021011267"/>
    <s v="张司宇"/>
    <x v="15"/>
    <s v="林业工程类"/>
    <x v="115"/>
    <x v="0"/>
    <x v="0"/>
    <n v="14"/>
    <s v="2021-2022学年 秋"/>
  </r>
  <r>
    <n v="2021011270"/>
    <s v="陈雨"/>
    <x v="15"/>
    <s v="林业工程类"/>
    <x v="115"/>
    <x v="0"/>
    <x v="0"/>
    <n v="14"/>
    <s v="2021-2022学年 秋"/>
  </r>
  <r>
    <n v="2021011277"/>
    <s v="周洁"/>
    <x v="15"/>
    <s v="林业工程类"/>
    <x v="115"/>
    <x v="0"/>
    <x v="0"/>
    <n v="14"/>
    <s v="2021-2022学年 秋"/>
  </r>
  <r>
    <n v="2021011276"/>
    <s v="张晨欣"/>
    <x v="15"/>
    <s v="林业工程类"/>
    <x v="115"/>
    <x v="0"/>
    <x v="0"/>
    <n v="14"/>
    <s v="2021-2022学年 秋"/>
  </r>
  <r>
    <n v="2021011269"/>
    <s v="卞雾颜"/>
    <x v="15"/>
    <s v="林业工程类"/>
    <x v="115"/>
    <x v="0"/>
    <x v="0"/>
    <n v="14"/>
    <s v="2021-2022学年 秋"/>
  </r>
  <r>
    <n v="2021011255"/>
    <s v="焦镜瑜"/>
    <x v="15"/>
    <s v="林业工程类"/>
    <x v="115"/>
    <x v="0"/>
    <x v="0"/>
    <n v="14"/>
    <s v="2021-2022学年 秋"/>
  </r>
  <r>
    <n v="2021011271"/>
    <s v="李奕涵"/>
    <x v="15"/>
    <s v="林业工程类"/>
    <x v="115"/>
    <x v="0"/>
    <x v="0"/>
    <n v="14"/>
    <s v="2021-2022学年 秋"/>
  </r>
  <r>
    <n v="2021011256"/>
    <s v="俱飞扬"/>
    <x v="15"/>
    <s v="林业工程类"/>
    <x v="115"/>
    <x v="0"/>
    <x v="0"/>
    <n v="14"/>
    <s v="2021-2022学年 秋"/>
  </r>
  <r>
    <n v="2021011258"/>
    <s v="刘杰文"/>
    <x v="15"/>
    <s v="林业工程类"/>
    <x v="115"/>
    <x v="0"/>
    <x v="0"/>
    <n v="14"/>
    <s v="2021-2022学年 秋"/>
  </r>
  <r>
    <n v="2021011266"/>
    <s v="杨森"/>
    <x v="15"/>
    <s v="林业工程类"/>
    <x v="115"/>
    <x v="0"/>
    <x v="0"/>
    <n v="14"/>
    <s v="2021-2022学年 秋"/>
  </r>
  <r>
    <n v="2021011274"/>
    <s v="屈冰"/>
    <x v="15"/>
    <s v="林业工程类"/>
    <x v="115"/>
    <x v="1"/>
    <x v="1"/>
    <n v="18"/>
    <s v="2021-2022学年 秋"/>
  </r>
  <r>
    <n v="2021011254"/>
    <s v="冯博萌"/>
    <x v="15"/>
    <s v="林业工程类"/>
    <x v="115"/>
    <x v="1"/>
    <x v="1"/>
    <n v="18"/>
    <s v="2021-2022学年 秋"/>
  </r>
  <r>
    <n v="2021011263"/>
    <s v="王继康"/>
    <x v="15"/>
    <s v="林业工程类"/>
    <x v="115"/>
    <x v="1"/>
    <x v="1"/>
    <n v="18"/>
    <s v="2021-2022学年 秋"/>
  </r>
  <r>
    <n v="2021011257"/>
    <s v="李世杰"/>
    <x v="15"/>
    <s v="林业工程类"/>
    <x v="115"/>
    <x v="1"/>
    <x v="1"/>
    <n v="18"/>
    <s v="2021-2022学年 秋"/>
  </r>
  <r>
    <n v="2021011262"/>
    <s v="汪林泉"/>
    <x v="15"/>
    <s v="林业工程类"/>
    <x v="115"/>
    <x v="1"/>
    <x v="1"/>
    <n v="18"/>
    <s v="2021-2022学年 秋"/>
  </r>
  <r>
    <n v="2021011251"/>
    <s v="陈林林"/>
    <x v="15"/>
    <s v="林业工程类"/>
    <x v="115"/>
    <x v="1"/>
    <x v="1"/>
    <n v="18"/>
    <s v="2021-2022学年 秋"/>
  </r>
  <r>
    <n v="2021011261"/>
    <s v="宋曦杰"/>
    <x v="15"/>
    <s v="林业工程类"/>
    <x v="115"/>
    <x v="1"/>
    <x v="1"/>
    <n v="18"/>
    <s v="2021-2022学年 秋"/>
  </r>
  <r>
    <n v="2021011249"/>
    <s v="曹元玺"/>
    <x v="15"/>
    <s v="林业工程类"/>
    <x v="115"/>
    <x v="1"/>
    <x v="1"/>
    <n v="18"/>
    <s v="2021-2022学年 秋"/>
  </r>
  <r>
    <n v="2021011252"/>
    <s v="陈胜强"/>
    <x v="15"/>
    <s v="林业工程类"/>
    <x v="115"/>
    <x v="1"/>
    <x v="1"/>
    <n v="18"/>
    <s v="2021-2022学年 秋"/>
  </r>
  <r>
    <n v="2021011264"/>
    <s v="王佳乐"/>
    <x v="15"/>
    <s v="林业工程类"/>
    <x v="115"/>
    <x v="1"/>
    <x v="1"/>
    <n v="18"/>
    <s v="2021-2022学年 秋"/>
  </r>
  <r>
    <n v="2021011273"/>
    <s v="蒙莲"/>
    <x v="15"/>
    <s v="林业工程类"/>
    <x v="115"/>
    <x v="1"/>
    <x v="1"/>
    <n v="18"/>
    <s v="2021-2022学年 秋"/>
  </r>
  <r>
    <n v="2021011250"/>
    <s v="常阳阳"/>
    <x v="15"/>
    <s v="林业工程类"/>
    <x v="115"/>
    <x v="1"/>
    <x v="1"/>
    <n v="18"/>
    <s v="2021-2022学年 秋"/>
  </r>
  <r>
    <n v="2021011259"/>
    <s v="吕文凯"/>
    <x v="15"/>
    <s v="林业工程类"/>
    <x v="115"/>
    <x v="1"/>
    <x v="1"/>
    <n v="18"/>
    <s v="2021-2022学年 秋"/>
  </r>
  <r>
    <n v="2021011260"/>
    <s v="蒲文卓"/>
    <x v="15"/>
    <s v="林业工程类"/>
    <x v="115"/>
    <x v="1"/>
    <x v="1"/>
    <n v="18"/>
    <s v="2021-2022学年 秋"/>
  </r>
  <r>
    <n v="2021011253"/>
    <s v="旦增曲培"/>
    <x v="15"/>
    <s v="林业工程类"/>
    <x v="115"/>
    <x v="1"/>
    <x v="1"/>
    <n v="18"/>
    <s v="2021-2022学年 秋"/>
  </r>
  <r>
    <n v="2021011265"/>
    <s v="王卫权"/>
    <x v="15"/>
    <s v="林业工程类"/>
    <x v="115"/>
    <x v="1"/>
    <x v="1"/>
    <n v="18"/>
    <s v="2021-2022学年 秋"/>
  </r>
  <r>
    <n v="2021011275"/>
    <s v="吴晓蓉"/>
    <x v="15"/>
    <s v="林业工程类"/>
    <x v="115"/>
    <x v="1"/>
    <x v="1"/>
    <n v="18"/>
    <s v="2021-2022学年 秋"/>
  </r>
  <r>
    <n v="2021011268"/>
    <s v="周国标"/>
    <x v="15"/>
    <s v="林业工程类"/>
    <x v="115"/>
    <x v="1"/>
    <x v="1"/>
    <n v="18"/>
    <s v="2021-2022学年 秋"/>
  </r>
  <r>
    <n v="2021011272"/>
    <s v="刘玉洁"/>
    <x v="15"/>
    <s v="林业工程类"/>
    <x v="115"/>
    <x v="1"/>
    <x v="1"/>
    <n v="18"/>
    <s v="2021-2022学年 秋"/>
  </r>
  <r>
    <n v="2021011297"/>
    <s v="钟昊"/>
    <x v="15"/>
    <s v="林业工程类"/>
    <x v="116"/>
    <x v="0"/>
    <x v="0"/>
    <n v="14"/>
    <s v="2021-2022学年 秋"/>
  </r>
  <r>
    <n v="2021011306"/>
    <s v="郑玲莉"/>
    <x v="15"/>
    <s v="林业工程类"/>
    <x v="116"/>
    <x v="0"/>
    <x v="0"/>
    <n v="14"/>
    <s v="2021-2022学年 秋"/>
  </r>
  <r>
    <n v="2021011293"/>
    <s v="严泽"/>
    <x v="15"/>
    <s v="林业工程类"/>
    <x v="116"/>
    <x v="0"/>
    <x v="0"/>
    <n v="14"/>
    <s v="2021-2022学年 秋"/>
  </r>
  <r>
    <n v="2021011282"/>
    <s v="李家熠"/>
    <x v="15"/>
    <s v="林业工程类"/>
    <x v="116"/>
    <x v="0"/>
    <x v="0"/>
    <n v="14"/>
    <s v="2021-2022学年 秋"/>
  </r>
  <r>
    <n v="2021011304"/>
    <s v="杨月"/>
    <x v="15"/>
    <s v="林业工程类"/>
    <x v="116"/>
    <x v="0"/>
    <x v="0"/>
    <n v="14"/>
    <s v="2021-2022学年 秋"/>
  </r>
  <r>
    <n v="2021011302"/>
    <s v="王玉琴"/>
    <x v="15"/>
    <s v="林业工程类"/>
    <x v="116"/>
    <x v="0"/>
    <x v="0"/>
    <n v="14"/>
    <s v="2021-2022学年 秋"/>
  </r>
  <r>
    <n v="2021011303"/>
    <s v="徐箫炯"/>
    <x v="15"/>
    <s v="林业工程类"/>
    <x v="116"/>
    <x v="0"/>
    <x v="0"/>
    <n v="14"/>
    <s v="2021-2022学年 秋"/>
  </r>
  <r>
    <n v="2021011279"/>
    <s v="邸冠杰"/>
    <x v="15"/>
    <s v="林业工程类"/>
    <x v="116"/>
    <x v="0"/>
    <x v="0"/>
    <n v="14"/>
    <s v="2021-2022学年 秋"/>
  </r>
  <r>
    <n v="2021011284"/>
    <s v="连一超"/>
    <x v="15"/>
    <s v="林业工程类"/>
    <x v="116"/>
    <x v="0"/>
    <x v="0"/>
    <n v="14"/>
    <s v="2021-2022学年 秋"/>
  </r>
  <r>
    <n v="2021011290"/>
    <s v="魏铜君"/>
    <x v="15"/>
    <s v="林业工程类"/>
    <x v="116"/>
    <x v="0"/>
    <x v="0"/>
    <n v="14"/>
    <s v="2021-2022学年 秋"/>
  </r>
  <r>
    <n v="2021011301"/>
    <s v="李雨欣"/>
    <x v="15"/>
    <s v="林业工程类"/>
    <x v="116"/>
    <x v="0"/>
    <x v="0"/>
    <n v="14"/>
    <s v="2021-2022学年 秋"/>
  </r>
  <r>
    <n v="2021011288"/>
    <s v="王富强"/>
    <x v="15"/>
    <s v="林业工程类"/>
    <x v="116"/>
    <x v="1"/>
    <x v="1"/>
    <n v="19"/>
    <s v="2021-2022学年 秋"/>
  </r>
  <r>
    <n v="2021011299"/>
    <s v="蒿甜甜"/>
    <x v="15"/>
    <s v="林业工程类"/>
    <x v="116"/>
    <x v="1"/>
    <x v="1"/>
    <n v="19"/>
    <s v="2021-2022学年 秋"/>
  </r>
  <r>
    <n v="2021011298"/>
    <s v="曹潇予"/>
    <x v="15"/>
    <s v="林业工程类"/>
    <x v="116"/>
    <x v="1"/>
    <x v="1"/>
    <n v="19"/>
    <s v="2021-2022学年 秋"/>
  </r>
  <r>
    <n v="2021011281"/>
    <s v="霍星衡"/>
    <x v="15"/>
    <s v="林业工程类"/>
    <x v="116"/>
    <x v="1"/>
    <x v="1"/>
    <n v="19"/>
    <s v="2021-2022学年 秋"/>
  </r>
  <r>
    <n v="2021011292"/>
    <s v="肖祖权"/>
    <x v="15"/>
    <s v="林业工程类"/>
    <x v="116"/>
    <x v="1"/>
    <x v="1"/>
    <n v="19"/>
    <s v="2021-2022学年 秋"/>
  </r>
  <r>
    <n v="2021011295"/>
    <s v="赵国旗"/>
    <x v="15"/>
    <s v="林业工程类"/>
    <x v="116"/>
    <x v="1"/>
    <x v="1"/>
    <n v="19"/>
    <s v="2021-2022学年 秋"/>
  </r>
  <r>
    <n v="2021011289"/>
    <s v="王家鑫"/>
    <x v="15"/>
    <s v="林业工程类"/>
    <x v="116"/>
    <x v="1"/>
    <x v="1"/>
    <n v="19"/>
    <s v="2021-2022学年 秋"/>
  </r>
  <r>
    <n v="2021011296"/>
    <s v="赵一帆"/>
    <x v="15"/>
    <s v="林业工程类"/>
    <x v="116"/>
    <x v="1"/>
    <x v="1"/>
    <n v="19"/>
    <s v="2021-2022学年 秋"/>
  </r>
  <r>
    <n v="2021011300"/>
    <s v="焦琴文"/>
    <x v="15"/>
    <s v="林业工程类"/>
    <x v="116"/>
    <x v="1"/>
    <x v="1"/>
    <n v="19"/>
    <s v="2021-2022学年 秋"/>
  </r>
  <r>
    <n v="2021011305"/>
    <s v="赵曼玉"/>
    <x v="15"/>
    <s v="林业工程类"/>
    <x v="116"/>
    <x v="1"/>
    <x v="1"/>
    <n v="19"/>
    <s v="2021-2022学年 秋"/>
  </r>
  <r>
    <n v="2021011285"/>
    <s v="刘峻豪"/>
    <x v="15"/>
    <s v="林业工程类"/>
    <x v="116"/>
    <x v="1"/>
    <x v="1"/>
    <n v="19"/>
    <s v="2021-2022学年 秋"/>
  </r>
  <r>
    <n v="2021011280"/>
    <s v="哈鹏飞"/>
    <x v="15"/>
    <s v="林业工程类"/>
    <x v="116"/>
    <x v="1"/>
    <x v="1"/>
    <n v="19"/>
    <s v="2021-2022学年 秋"/>
  </r>
  <r>
    <n v="2021011286"/>
    <s v="宋凯锋"/>
    <x v="15"/>
    <s v="林业工程类"/>
    <x v="116"/>
    <x v="1"/>
    <x v="1"/>
    <n v="19"/>
    <s v="2021-2022学年 秋"/>
  </r>
  <r>
    <n v="2021011291"/>
    <s v="向天科"/>
    <x v="15"/>
    <s v="林业工程类"/>
    <x v="116"/>
    <x v="1"/>
    <x v="1"/>
    <n v="19"/>
    <s v="2021-2022学年 秋"/>
  </r>
  <r>
    <n v="2021011287"/>
    <s v="万鹏星"/>
    <x v="15"/>
    <s v="林业工程类"/>
    <x v="116"/>
    <x v="1"/>
    <x v="1"/>
    <n v="19"/>
    <s v="2021-2022学年 秋"/>
  </r>
  <r>
    <n v="2021011294"/>
    <s v="张龙"/>
    <x v="15"/>
    <s v="林业工程类"/>
    <x v="116"/>
    <x v="1"/>
    <x v="1"/>
    <n v="19"/>
    <s v="2021-2022学年 秋"/>
  </r>
  <r>
    <n v="2021011283"/>
    <s v="李培哲"/>
    <x v="15"/>
    <s v="林业工程类"/>
    <x v="116"/>
    <x v="1"/>
    <x v="1"/>
    <n v="19"/>
    <s v="2021-2022学年 秋"/>
  </r>
  <r>
    <n v="2021011278"/>
    <s v="白永刚"/>
    <x v="15"/>
    <s v="林业工程类"/>
    <x v="116"/>
    <x v="1"/>
    <x v="1"/>
    <n v="19"/>
    <s v="2021-2022学年 秋"/>
  </r>
  <r>
    <n v="2021011329"/>
    <s v="李奉怡"/>
    <x v="15"/>
    <s v="林学类"/>
    <x v="117"/>
    <x v="0"/>
    <x v="0"/>
    <n v="13"/>
    <s v="2021-2022学年 秋"/>
  </r>
  <r>
    <n v="2021011309"/>
    <s v="黄明皓"/>
    <x v="15"/>
    <s v="林学类"/>
    <x v="117"/>
    <x v="0"/>
    <x v="0"/>
    <n v="13"/>
    <s v="2021-2022学年 秋"/>
  </r>
  <r>
    <n v="2021011310"/>
    <s v="李嘉康"/>
    <x v="15"/>
    <s v="林学类"/>
    <x v="117"/>
    <x v="0"/>
    <x v="0"/>
    <n v="13"/>
    <s v="2021-2022学年 秋"/>
  </r>
  <r>
    <n v="2021011307"/>
    <s v="陈家伟"/>
    <x v="15"/>
    <s v="林学类"/>
    <x v="117"/>
    <x v="0"/>
    <x v="0"/>
    <n v="13"/>
    <s v="2021-2022学年 秋"/>
  </r>
  <r>
    <n v="2021011312"/>
    <s v="罗星宇"/>
    <x v="15"/>
    <s v="林学类"/>
    <x v="117"/>
    <x v="0"/>
    <x v="0"/>
    <n v="13"/>
    <s v="2021-2022学年 秋"/>
  </r>
  <r>
    <n v="2021011322"/>
    <s v="庄金奎"/>
    <x v="15"/>
    <s v="林学类"/>
    <x v="117"/>
    <x v="0"/>
    <x v="0"/>
    <n v="13"/>
    <s v="2021-2022学年 秋"/>
  </r>
  <r>
    <n v="2021011315"/>
    <s v="王士涵"/>
    <x v="15"/>
    <s v="林学类"/>
    <x v="117"/>
    <x v="0"/>
    <x v="0"/>
    <n v="13"/>
    <s v="2021-2022学年 秋"/>
  </r>
  <r>
    <n v="2021011326"/>
    <s v="何群"/>
    <x v="15"/>
    <s v="林学类"/>
    <x v="117"/>
    <x v="0"/>
    <x v="0"/>
    <n v="13"/>
    <s v="2021-2022学年 秋"/>
  </r>
  <r>
    <n v="2021011327"/>
    <s v="何思洋"/>
    <x v="15"/>
    <s v="林学类"/>
    <x v="117"/>
    <x v="0"/>
    <x v="0"/>
    <n v="13"/>
    <s v="2021-2022学年 秋"/>
  </r>
  <r>
    <n v="2021011321"/>
    <s v="郑伟文"/>
    <x v="15"/>
    <s v="林学类"/>
    <x v="117"/>
    <x v="0"/>
    <x v="0"/>
    <n v="13"/>
    <s v="2021-2022学年 秋"/>
  </r>
  <r>
    <n v="2021011311"/>
    <s v="李康"/>
    <x v="15"/>
    <s v="林学类"/>
    <x v="117"/>
    <x v="1"/>
    <x v="1"/>
    <n v="19"/>
    <s v="2021-2022学年 秋"/>
  </r>
  <r>
    <n v="2021011332"/>
    <s v="李想"/>
    <x v="15"/>
    <s v="林学类"/>
    <x v="117"/>
    <x v="1"/>
    <x v="1"/>
    <n v="19"/>
    <s v="2021-2022学年 秋"/>
  </r>
  <r>
    <n v="2021011331"/>
    <s v="李萌"/>
    <x v="15"/>
    <s v="林学类"/>
    <x v="117"/>
    <x v="1"/>
    <x v="1"/>
    <n v="19"/>
    <s v="2021-2022学年 秋"/>
  </r>
  <r>
    <n v="2021011333"/>
    <s v="马君萍"/>
    <x v="15"/>
    <s v="林学类"/>
    <x v="117"/>
    <x v="1"/>
    <x v="1"/>
    <n v="19"/>
    <s v="2021-2022学年 秋"/>
  </r>
  <r>
    <n v="2021011328"/>
    <s v="贺雅静"/>
    <x v="15"/>
    <s v="林学类"/>
    <x v="117"/>
    <x v="1"/>
    <x v="1"/>
    <n v="19"/>
    <s v="2021-2022学年 秋"/>
  </r>
  <r>
    <n v="2021011314"/>
    <s v="王浩然"/>
    <x v="15"/>
    <s v="林学类"/>
    <x v="117"/>
    <x v="1"/>
    <x v="1"/>
    <n v="19"/>
    <s v="2021-2022学年 秋"/>
  </r>
  <r>
    <n v="2021011324"/>
    <s v="陈悦"/>
    <x v="15"/>
    <s v="林学类"/>
    <x v="117"/>
    <x v="1"/>
    <x v="1"/>
    <n v="19"/>
    <s v="2021-2022学年 秋"/>
  </r>
  <r>
    <n v="2021011308"/>
    <s v="韩柯宇"/>
    <x v="15"/>
    <s v="林学类"/>
    <x v="117"/>
    <x v="1"/>
    <x v="1"/>
    <n v="19"/>
    <s v="2021-2022学年 秋"/>
  </r>
  <r>
    <n v="2021011318"/>
    <s v="袁睿豪"/>
    <x v="15"/>
    <s v="林学类"/>
    <x v="117"/>
    <x v="1"/>
    <x v="1"/>
    <n v="19"/>
    <s v="2021-2022学年 秋"/>
  </r>
  <r>
    <n v="2021011313"/>
    <s v="潘禹宁"/>
    <x v="15"/>
    <s v="林学类"/>
    <x v="117"/>
    <x v="1"/>
    <x v="1"/>
    <n v="19"/>
    <s v="2021-2022学年 秋"/>
  </r>
  <r>
    <n v="2021011336"/>
    <s v="于晨璐"/>
    <x v="15"/>
    <s v="林学类"/>
    <x v="117"/>
    <x v="1"/>
    <x v="1"/>
    <n v="19"/>
    <s v="2021-2022学年 秋"/>
  </r>
  <r>
    <n v="2021011316"/>
    <s v="吴清霖"/>
    <x v="15"/>
    <s v="林学类"/>
    <x v="117"/>
    <x v="1"/>
    <x v="1"/>
    <n v="19"/>
    <s v="2021-2022学年 秋"/>
  </r>
  <r>
    <n v="2021011323"/>
    <s v="安奕"/>
    <x v="15"/>
    <s v="林学类"/>
    <x v="117"/>
    <x v="1"/>
    <x v="1"/>
    <n v="19"/>
    <s v="2021-2022学年 秋"/>
  </r>
  <r>
    <n v="2021011335"/>
    <s v="闫春宇"/>
    <x v="15"/>
    <s v="林学类"/>
    <x v="117"/>
    <x v="1"/>
    <x v="1"/>
    <n v="19"/>
    <s v="2021-2022学年 秋"/>
  </r>
  <r>
    <n v="2021011337"/>
    <s v="张玉娜"/>
    <x v="15"/>
    <s v="林学类"/>
    <x v="117"/>
    <x v="1"/>
    <x v="1"/>
    <n v="19"/>
    <s v="2021-2022学年 秋"/>
  </r>
  <r>
    <n v="2021011320"/>
    <s v="张钊"/>
    <x v="15"/>
    <s v="林学类"/>
    <x v="117"/>
    <x v="1"/>
    <x v="1"/>
    <n v="19"/>
    <s v="2021-2022学年 秋"/>
  </r>
  <r>
    <n v="2021011330"/>
    <s v="李灵慧"/>
    <x v="15"/>
    <s v="林学类"/>
    <x v="117"/>
    <x v="1"/>
    <x v="1"/>
    <n v="19"/>
    <s v="2021-2022学年 秋"/>
  </r>
  <r>
    <n v="2021011334"/>
    <s v="席欢"/>
    <x v="15"/>
    <s v="林学类"/>
    <x v="117"/>
    <x v="1"/>
    <x v="1"/>
    <n v="19"/>
    <s v="2021-2022学年 秋"/>
  </r>
  <r>
    <n v="2021011319"/>
    <s v="张帮民"/>
    <x v="15"/>
    <s v="林学类"/>
    <x v="117"/>
    <x v="1"/>
    <x v="1"/>
    <n v="19"/>
    <s v="2021-2022学年 秋"/>
  </r>
  <r>
    <n v="2021011325"/>
    <s v="旦增白珍"/>
    <x v="15"/>
    <s v="林学类"/>
    <x v="117"/>
    <x v="1"/>
    <x v="1"/>
    <n v="19"/>
    <s v="2021-2022学年 秋"/>
  </r>
  <r>
    <n v="2021011317"/>
    <s v="杨馥宇"/>
    <x v="15"/>
    <s v="林学类"/>
    <x v="117"/>
    <x v="1"/>
    <x v="1"/>
    <n v="19"/>
    <s v="2021-2022学年 秋"/>
  </r>
  <r>
    <n v="2021011364"/>
    <s v="宋歌"/>
    <x v="15"/>
    <s v="林学类"/>
    <x v="118"/>
    <x v="0"/>
    <x v="0"/>
    <n v="13"/>
    <s v="2021-2022学年 秋"/>
  </r>
  <r>
    <n v="2021011359"/>
    <s v="纪舒琪"/>
    <x v="15"/>
    <s v="林学类"/>
    <x v="118"/>
    <x v="0"/>
    <x v="0"/>
    <n v="13"/>
    <s v="2021-2022学年 秋"/>
  </r>
  <r>
    <n v="2021011368"/>
    <s v="张译文"/>
    <x v="15"/>
    <s v="林学类"/>
    <x v="118"/>
    <x v="0"/>
    <x v="0"/>
    <n v="13"/>
    <s v="2021-2022学年 秋"/>
  </r>
  <r>
    <n v="2021011365"/>
    <s v="王潇"/>
    <x v="15"/>
    <s v="林学类"/>
    <x v="118"/>
    <x v="0"/>
    <x v="0"/>
    <n v="13"/>
    <s v="2021-2022学年 秋"/>
  </r>
  <r>
    <n v="2021011358"/>
    <s v="侯静亚"/>
    <x v="15"/>
    <s v="林学类"/>
    <x v="118"/>
    <x v="0"/>
    <x v="0"/>
    <n v="13"/>
    <s v="2021-2022学年 秋"/>
  </r>
  <r>
    <n v="2021011340"/>
    <s v="古正博"/>
    <x v="15"/>
    <s v="林学类"/>
    <x v="118"/>
    <x v="0"/>
    <x v="0"/>
    <n v="13"/>
    <s v="2021-2022学年 秋"/>
  </r>
  <r>
    <n v="2021011351"/>
    <s v="张庆丰"/>
    <x v="15"/>
    <s v="林学类"/>
    <x v="118"/>
    <x v="0"/>
    <x v="0"/>
    <n v="13"/>
    <s v="2021-2022学年 秋"/>
  </r>
  <r>
    <n v="2021011339"/>
    <s v="付彦哲"/>
    <x v="15"/>
    <s v="林学类"/>
    <x v="118"/>
    <x v="0"/>
    <x v="0"/>
    <n v="13"/>
    <s v="2021-2022学年 秋"/>
  </r>
  <r>
    <n v="2021011349"/>
    <s v="王籽棋"/>
    <x v="15"/>
    <s v="林学类"/>
    <x v="118"/>
    <x v="0"/>
    <x v="0"/>
    <n v="13"/>
    <s v="2021-2022学年 秋"/>
  </r>
  <r>
    <n v="2021011350"/>
    <s v="杨磊磊"/>
    <x v="15"/>
    <s v="林学类"/>
    <x v="118"/>
    <x v="0"/>
    <x v="0"/>
    <n v="13"/>
    <s v="2021-2022学年 秋"/>
  </r>
  <r>
    <n v="2021011353"/>
    <s v="戴思燃"/>
    <x v="15"/>
    <s v="林学类"/>
    <x v="118"/>
    <x v="0"/>
    <x v="0"/>
    <n v="13"/>
    <s v="2021-2022学年 秋"/>
  </r>
  <r>
    <n v="2021011356"/>
    <s v="付圆圆"/>
    <x v="15"/>
    <s v="林学类"/>
    <x v="118"/>
    <x v="0"/>
    <x v="0"/>
    <n v="13"/>
    <s v="2021-2022学年 秋"/>
  </r>
  <r>
    <n v="2021011342"/>
    <s v="韩佳龙"/>
    <x v="15"/>
    <s v="林学类"/>
    <x v="118"/>
    <x v="1"/>
    <x v="1"/>
    <n v="19"/>
    <s v="2021-2022学年 秋"/>
  </r>
  <r>
    <n v="2021011338"/>
    <s v="柏皓严"/>
    <x v="15"/>
    <s v="林学类"/>
    <x v="118"/>
    <x v="1"/>
    <x v="1"/>
    <n v="19"/>
    <s v="2021-2022学年 秋"/>
  </r>
  <r>
    <n v="2021011344"/>
    <s v="李宇鑫"/>
    <x v="15"/>
    <s v="林学类"/>
    <x v="118"/>
    <x v="1"/>
    <x v="1"/>
    <n v="19"/>
    <s v="2021-2022学年 秋"/>
  </r>
  <r>
    <n v="2021011345"/>
    <s v="刘道明"/>
    <x v="15"/>
    <s v="林学类"/>
    <x v="118"/>
    <x v="1"/>
    <x v="1"/>
    <n v="19"/>
    <s v="2021-2022学年 秋"/>
  </r>
  <r>
    <n v="2021011362"/>
    <s v="梁亦"/>
    <x v="15"/>
    <s v="林学类"/>
    <x v="118"/>
    <x v="1"/>
    <x v="1"/>
    <n v="19"/>
    <s v="2021-2022学年 秋"/>
  </r>
  <r>
    <n v="2021011357"/>
    <s v="桂清妍"/>
    <x v="15"/>
    <s v="林学类"/>
    <x v="118"/>
    <x v="1"/>
    <x v="1"/>
    <n v="19"/>
    <s v="2021-2022学年 秋"/>
  </r>
  <r>
    <n v="2021011346"/>
    <s v="刘欢"/>
    <x v="15"/>
    <s v="林学类"/>
    <x v="118"/>
    <x v="1"/>
    <x v="1"/>
    <n v="19"/>
    <s v="2021-2022学年 秋"/>
  </r>
  <r>
    <n v="2021011366"/>
    <s v="王宇星"/>
    <x v="15"/>
    <s v="林学类"/>
    <x v="118"/>
    <x v="1"/>
    <x v="1"/>
    <n v="19"/>
    <s v="2021-2022学年 秋"/>
  </r>
  <r>
    <n v="2021011360"/>
    <s v="金雨蓉"/>
    <x v="15"/>
    <s v="林学类"/>
    <x v="118"/>
    <x v="1"/>
    <x v="1"/>
    <n v="19"/>
    <s v="2021-2022学年 秋"/>
  </r>
  <r>
    <n v="2021011347"/>
    <s v="刘佳鑫"/>
    <x v="15"/>
    <s v="林学类"/>
    <x v="118"/>
    <x v="1"/>
    <x v="1"/>
    <n v="19"/>
    <s v="2021-2022学年 秋"/>
  </r>
  <r>
    <n v="2021011348"/>
    <s v="王欣乐"/>
    <x v="15"/>
    <s v="林学类"/>
    <x v="118"/>
    <x v="1"/>
    <x v="1"/>
    <n v="19"/>
    <s v="2021-2022学年 秋"/>
  </r>
  <r>
    <n v="2021011367"/>
    <s v="肖子玥"/>
    <x v="15"/>
    <s v="林学类"/>
    <x v="118"/>
    <x v="1"/>
    <x v="1"/>
    <n v="19"/>
    <s v="2021-2022学年 秋"/>
  </r>
  <r>
    <n v="2021011361"/>
    <s v="李华语"/>
    <x v="15"/>
    <s v="林学类"/>
    <x v="118"/>
    <x v="1"/>
    <x v="1"/>
    <n v="19"/>
    <s v="2021-2022学年 秋"/>
  </r>
  <r>
    <n v="2021011355"/>
    <s v="党怡心"/>
    <x v="15"/>
    <s v="林学类"/>
    <x v="118"/>
    <x v="1"/>
    <x v="1"/>
    <n v="19"/>
    <s v="2021-2022学年 秋"/>
  </r>
  <r>
    <n v="2021011341"/>
    <s v="郭添祎"/>
    <x v="15"/>
    <s v="林学类"/>
    <x v="118"/>
    <x v="1"/>
    <x v="1"/>
    <n v="19"/>
    <s v="2021-2022学年 秋"/>
  </r>
  <r>
    <n v="2021011352"/>
    <s v="赵国祥"/>
    <x v="15"/>
    <s v="林学类"/>
    <x v="118"/>
    <x v="1"/>
    <x v="1"/>
    <n v="19"/>
    <s v="2021-2022学年 秋"/>
  </r>
  <r>
    <n v="2021011343"/>
    <s v="胡希达尔·布拉提江"/>
    <x v="15"/>
    <s v="林学类"/>
    <x v="118"/>
    <x v="1"/>
    <x v="1"/>
    <n v="19"/>
    <s v="2021-2022学年 秋"/>
  </r>
  <r>
    <n v="2021011363"/>
    <s v="刘诗雨"/>
    <x v="15"/>
    <s v="林学类"/>
    <x v="118"/>
    <x v="1"/>
    <x v="1"/>
    <n v="19"/>
    <s v="2021-2022学年 秋"/>
  </r>
  <r>
    <n v="2021011354"/>
    <s v="旦增卓玛"/>
    <x v="15"/>
    <s v="林学类"/>
    <x v="118"/>
    <x v="1"/>
    <x v="1"/>
    <n v="19"/>
    <s v="2021-2022学年 秋"/>
  </r>
  <r>
    <n v="2021011387"/>
    <s v="黄丽芬"/>
    <x v="15"/>
    <s v="林学类"/>
    <x v="119"/>
    <x v="0"/>
    <x v="0"/>
    <n v="13"/>
    <s v="2021-2022学年 秋"/>
  </r>
  <r>
    <n v="2021011389"/>
    <s v="赖丽茗"/>
    <x v="15"/>
    <s v="林学类"/>
    <x v="119"/>
    <x v="0"/>
    <x v="0"/>
    <n v="13"/>
    <s v="2021-2022学年 秋"/>
  </r>
  <r>
    <n v="2021011388"/>
    <s v="康宇彤"/>
    <x v="15"/>
    <s v="林学类"/>
    <x v="119"/>
    <x v="0"/>
    <x v="0"/>
    <n v="13"/>
    <s v="2021-2022学年 秋"/>
  </r>
  <r>
    <n v="2021011392"/>
    <s v="林欣"/>
    <x v="15"/>
    <s v="林学类"/>
    <x v="119"/>
    <x v="0"/>
    <x v="0"/>
    <n v="13"/>
    <s v="2021-2022学年 秋"/>
  </r>
  <r>
    <n v="2021011391"/>
    <s v="李紫红"/>
    <x v="15"/>
    <s v="林学类"/>
    <x v="119"/>
    <x v="0"/>
    <x v="0"/>
    <n v="13"/>
    <s v="2021-2022学年 秋"/>
  </r>
  <r>
    <n v="2021011396"/>
    <s v="孙文媛"/>
    <x v="15"/>
    <s v="林学类"/>
    <x v="119"/>
    <x v="0"/>
    <x v="0"/>
    <n v="13"/>
    <s v="2021-2022学年 秋"/>
  </r>
  <r>
    <n v="2021011375"/>
    <s v="刘兴隆"/>
    <x v="15"/>
    <s v="林学类"/>
    <x v="119"/>
    <x v="0"/>
    <x v="0"/>
    <n v="13"/>
    <s v="2021-2022学年 秋"/>
  </r>
  <r>
    <n v="2021011369"/>
    <s v="白艺"/>
    <x v="15"/>
    <s v="林学类"/>
    <x v="119"/>
    <x v="0"/>
    <x v="0"/>
    <n v="13"/>
    <s v="2021-2022学年 秋"/>
  </r>
  <r>
    <n v="2021011395"/>
    <s v="孟云雁"/>
    <x v="15"/>
    <s v="林学类"/>
    <x v="119"/>
    <x v="0"/>
    <x v="0"/>
    <n v="13"/>
    <s v="2021-2022学年 秋"/>
  </r>
  <r>
    <n v="2021011397"/>
    <s v="肖雨"/>
    <x v="15"/>
    <s v="林学类"/>
    <x v="119"/>
    <x v="0"/>
    <x v="0"/>
    <n v="13"/>
    <s v="2021-2022学年 秋"/>
  </r>
  <r>
    <n v="2021011371"/>
    <s v="郭昀凯"/>
    <x v="15"/>
    <s v="林学类"/>
    <x v="119"/>
    <x v="0"/>
    <x v="0"/>
    <n v="13"/>
    <s v="2021-2022学年 秋"/>
  </r>
  <r>
    <n v="2021011399"/>
    <s v="余昕灿"/>
    <x v="15"/>
    <s v="林学类"/>
    <x v="119"/>
    <x v="0"/>
    <x v="0"/>
    <n v="13"/>
    <s v="2021-2022学年 秋"/>
  </r>
  <r>
    <n v="2021011386"/>
    <s v="郝言"/>
    <x v="15"/>
    <s v="林学类"/>
    <x v="119"/>
    <x v="0"/>
    <x v="0"/>
    <n v="13"/>
    <s v="2021-2022学年 秋"/>
  </r>
  <r>
    <n v="2021011376"/>
    <s v="王思源"/>
    <x v="15"/>
    <s v="林学类"/>
    <x v="119"/>
    <x v="1"/>
    <x v="1"/>
    <n v="19"/>
    <s v="2021-2022学年 秋"/>
  </r>
  <r>
    <n v="2021011381"/>
    <s v="赵绍锋"/>
    <x v="15"/>
    <s v="林学类"/>
    <x v="119"/>
    <x v="1"/>
    <x v="1"/>
    <n v="19"/>
    <s v="2021-2022学年 秋"/>
  </r>
  <r>
    <n v="2021011382"/>
    <s v="周定海"/>
    <x v="15"/>
    <s v="林学类"/>
    <x v="119"/>
    <x v="1"/>
    <x v="1"/>
    <n v="19"/>
    <s v="2021-2022学年 秋"/>
  </r>
  <r>
    <n v="2021011374"/>
    <s v="李晓馨"/>
    <x v="15"/>
    <s v="林学类"/>
    <x v="119"/>
    <x v="1"/>
    <x v="1"/>
    <n v="19"/>
    <s v="2021-2022学年 秋"/>
  </r>
  <r>
    <n v="2021011370"/>
    <s v="曾友鼎"/>
    <x v="15"/>
    <s v="林学类"/>
    <x v="119"/>
    <x v="1"/>
    <x v="1"/>
    <n v="19"/>
    <s v="2021-2022学年 秋"/>
  </r>
  <r>
    <n v="2021011398"/>
    <s v="杨诺"/>
    <x v="15"/>
    <s v="林学类"/>
    <x v="119"/>
    <x v="1"/>
    <x v="1"/>
    <n v="19"/>
    <s v="2021-2022学年 秋"/>
  </r>
  <r>
    <n v="2021011373"/>
    <s v="金思洋"/>
    <x v="15"/>
    <s v="林学类"/>
    <x v="119"/>
    <x v="1"/>
    <x v="1"/>
    <n v="19"/>
    <s v="2021-2022学年 秋"/>
  </r>
  <r>
    <n v="2021011377"/>
    <s v="吴佳俊"/>
    <x v="15"/>
    <s v="林学类"/>
    <x v="119"/>
    <x v="1"/>
    <x v="1"/>
    <n v="19"/>
    <s v="2021-2022学年 秋"/>
  </r>
  <r>
    <n v="2021011384"/>
    <s v="曹梓钰"/>
    <x v="15"/>
    <s v="林学类"/>
    <x v="119"/>
    <x v="1"/>
    <x v="1"/>
    <n v="19"/>
    <s v="2021-2022学年 秋"/>
  </r>
  <r>
    <n v="2021011394"/>
    <s v="马永婷"/>
    <x v="15"/>
    <s v="林学类"/>
    <x v="119"/>
    <x v="1"/>
    <x v="1"/>
    <n v="19"/>
    <s v="2021-2022学年 秋"/>
  </r>
  <r>
    <n v="2021011379"/>
    <s v="吴鑫磊"/>
    <x v="15"/>
    <s v="林学类"/>
    <x v="119"/>
    <x v="1"/>
    <x v="1"/>
    <n v="20"/>
    <s v="2021-2022学年 秋"/>
  </r>
  <r>
    <n v="2021011385"/>
    <s v="车乐乐"/>
    <x v="15"/>
    <s v="林学类"/>
    <x v="119"/>
    <x v="1"/>
    <x v="1"/>
    <n v="20"/>
    <s v="2021-2022学年 秋"/>
  </r>
  <r>
    <n v="2021011390"/>
    <s v="李锦"/>
    <x v="15"/>
    <s v="林学类"/>
    <x v="119"/>
    <x v="1"/>
    <x v="1"/>
    <n v="20"/>
    <s v="2021-2022学年 秋"/>
  </r>
  <r>
    <n v="2021011380"/>
    <s v="杨惠智"/>
    <x v="15"/>
    <s v="林学类"/>
    <x v="119"/>
    <x v="1"/>
    <x v="1"/>
    <n v="20"/>
    <s v="2021-2022学年 秋"/>
  </r>
  <r>
    <n v="2021011383"/>
    <s v="朱海辽"/>
    <x v="15"/>
    <s v="林学类"/>
    <x v="119"/>
    <x v="1"/>
    <x v="1"/>
    <n v="20"/>
    <s v="2021-2022学年 秋"/>
  </r>
  <r>
    <n v="2021011372"/>
    <s v="胡超博"/>
    <x v="15"/>
    <s v="林学类"/>
    <x v="119"/>
    <x v="1"/>
    <x v="1"/>
    <n v="20"/>
    <s v="2021-2022学年 秋"/>
  </r>
  <r>
    <n v="2021011378"/>
    <s v="吴维天"/>
    <x v="15"/>
    <s v="林学类"/>
    <x v="119"/>
    <x v="1"/>
    <x v="1"/>
    <n v="20"/>
    <s v="2021-2022学年 秋"/>
  </r>
  <r>
    <n v="2021011393"/>
    <s v="马佳宁"/>
    <x v="15"/>
    <s v="林学类"/>
    <x v="119"/>
    <x v="1"/>
    <x v="1"/>
    <n v="20"/>
    <s v="2021-2022学年 秋"/>
  </r>
  <r>
    <n v="2021011422"/>
    <s v="王炳旭"/>
    <x v="15"/>
    <s v="林学类"/>
    <x v="120"/>
    <x v="0"/>
    <x v="0"/>
    <n v="13"/>
    <s v="2021-2022学年 秋"/>
  </r>
  <r>
    <n v="2021011409"/>
    <s v="吴熙"/>
    <x v="15"/>
    <s v="林学类"/>
    <x v="120"/>
    <x v="0"/>
    <x v="0"/>
    <n v="13"/>
    <s v="2021-2022学年 秋"/>
  </r>
  <r>
    <n v="2021011417"/>
    <s v="邓筱涵"/>
    <x v="15"/>
    <s v="林学类"/>
    <x v="120"/>
    <x v="0"/>
    <x v="0"/>
    <n v="13"/>
    <s v="2021-2022学年 秋"/>
  </r>
  <r>
    <n v="2021011406"/>
    <s v="饶方成"/>
    <x v="15"/>
    <s v="林学类"/>
    <x v="120"/>
    <x v="0"/>
    <x v="0"/>
    <n v="13"/>
    <s v="2021-2022学年 秋"/>
  </r>
  <r>
    <n v="2021011421"/>
    <s v="刘子瑄"/>
    <x v="15"/>
    <s v="林学类"/>
    <x v="120"/>
    <x v="0"/>
    <x v="0"/>
    <n v="13"/>
    <s v="2021-2022学年 秋"/>
  </r>
  <r>
    <n v="2021011400"/>
    <s v="冯程程"/>
    <x v="15"/>
    <s v="林学类"/>
    <x v="120"/>
    <x v="1"/>
    <x v="1"/>
    <n v="20"/>
    <s v="2021-2022学年 秋"/>
  </r>
  <r>
    <n v="2021011420"/>
    <s v="李琳"/>
    <x v="15"/>
    <s v="林学类"/>
    <x v="120"/>
    <x v="1"/>
    <x v="1"/>
    <n v="20"/>
    <s v="2021-2022学年 秋"/>
  </r>
  <r>
    <n v="2021011412"/>
    <s v="张恒源"/>
    <x v="15"/>
    <s v="林学类"/>
    <x v="120"/>
    <x v="1"/>
    <x v="1"/>
    <n v="20"/>
    <s v="2021-2022学年 秋"/>
  </r>
  <r>
    <n v="2021011405"/>
    <s v="马向发"/>
    <x v="15"/>
    <s v="林学类"/>
    <x v="120"/>
    <x v="1"/>
    <x v="1"/>
    <n v="20"/>
    <s v="2021-2022学年 秋"/>
  </r>
  <r>
    <n v="2021011413"/>
    <s v="张阳寒"/>
    <x v="15"/>
    <s v="林学类"/>
    <x v="120"/>
    <x v="1"/>
    <x v="1"/>
    <n v="20"/>
    <s v="2021-2022学年 秋"/>
  </r>
  <r>
    <n v="2021011415"/>
    <s v="程茜南"/>
    <x v="15"/>
    <s v="林学类"/>
    <x v="120"/>
    <x v="1"/>
    <x v="1"/>
    <n v="20"/>
    <s v="2021-2022学年 秋"/>
  </r>
  <r>
    <n v="2021011419"/>
    <s v="柯奕"/>
    <x v="15"/>
    <s v="林学类"/>
    <x v="120"/>
    <x v="1"/>
    <x v="1"/>
    <n v="20"/>
    <s v="2021-2022学年 秋"/>
  </r>
  <r>
    <n v="2021011424"/>
    <s v="魏玥"/>
    <x v="15"/>
    <s v="林学类"/>
    <x v="120"/>
    <x v="1"/>
    <x v="1"/>
    <n v="20"/>
    <s v="2021-2022学年 秋"/>
  </r>
  <r>
    <n v="2021011428"/>
    <s v="张颖"/>
    <x v="15"/>
    <s v="林学类"/>
    <x v="120"/>
    <x v="1"/>
    <x v="1"/>
    <n v="20"/>
    <s v="2021-2022学年 秋"/>
  </r>
  <r>
    <n v="2021011416"/>
    <s v="代宇萍"/>
    <x v="15"/>
    <s v="林学类"/>
    <x v="120"/>
    <x v="1"/>
    <x v="1"/>
    <n v="20"/>
    <s v="2021-2022学年 秋"/>
  </r>
  <r>
    <n v="2021011425"/>
    <s v="杨晨玥"/>
    <x v="15"/>
    <s v="林学类"/>
    <x v="120"/>
    <x v="1"/>
    <x v="1"/>
    <n v="20"/>
    <s v="2021-2022学年 秋"/>
  </r>
  <r>
    <n v="2021011427"/>
    <s v="杨静静"/>
    <x v="15"/>
    <s v="林学类"/>
    <x v="120"/>
    <x v="1"/>
    <x v="1"/>
    <n v="20"/>
    <s v="2021-2022学年 秋"/>
  </r>
  <r>
    <n v="2021011423"/>
    <s v="王雨轩"/>
    <x v="15"/>
    <s v="林学类"/>
    <x v="120"/>
    <x v="1"/>
    <x v="1"/>
    <n v="20"/>
    <s v="2021-2022学年 秋"/>
  </r>
  <r>
    <n v="2021011429"/>
    <s v="张梓苗"/>
    <x v="15"/>
    <s v="林学类"/>
    <x v="120"/>
    <x v="1"/>
    <x v="1"/>
    <n v="20"/>
    <s v="2021-2022学年 秋"/>
  </r>
  <r>
    <n v="2021011426"/>
    <s v="杨栋翔"/>
    <x v="15"/>
    <s v="林学类"/>
    <x v="120"/>
    <x v="1"/>
    <x v="1"/>
    <n v="20"/>
    <s v="2021-2022学年 秋"/>
  </r>
  <r>
    <n v="2021011411"/>
    <s v="杨志挚"/>
    <x v="15"/>
    <s v="林学类"/>
    <x v="120"/>
    <x v="1"/>
    <x v="1"/>
    <n v="20"/>
    <s v="2021-2022学年 秋"/>
  </r>
  <r>
    <n v="2021011418"/>
    <s v="纪丹阳"/>
    <x v="15"/>
    <s v="林学类"/>
    <x v="120"/>
    <x v="1"/>
    <x v="1"/>
    <n v="20"/>
    <s v="2021-2022学年 秋"/>
  </r>
  <r>
    <n v="2021011402"/>
    <s v="葛佳睿"/>
    <x v="15"/>
    <s v="林学类"/>
    <x v="120"/>
    <x v="1"/>
    <x v="1"/>
    <n v="20"/>
    <s v="2021-2022学年 秋"/>
  </r>
  <r>
    <n v="2021011408"/>
    <s v="王昭宇"/>
    <x v="15"/>
    <s v="林学类"/>
    <x v="120"/>
    <x v="1"/>
    <x v="1"/>
    <n v="20"/>
    <s v="2021-2022学年 秋"/>
  </r>
  <r>
    <n v="2021011410"/>
    <s v="薛一凡"/>
    <x v="15"/>
    <s v="林学类"/>
    <x v="120"/>
    <x v="1"/>
    <x v="1"/>
    <n v="20"/>
    <s v="2021-2022学年 秋"/>
  </r>
  <r>
    <n v="2021011404"/>
    <s v="姬证太"/>
    <x v="15"/>
    <s v="林学类"/>
    <x v="120"/>
    <x v="1"/>
    <x v="1"/>
    <n v="20"/>
    <s v="2021-2022学年 秋"/>
  </r>
  <r>
    <n v="2021011401"/>
    <s v="高钰皓"/>
    <x v="15"/>
    <s v="林学类"/>
    <x v="120"/>
    <x v="1"/>
    <x v="1"/>
    <n v="20"/>
    <s v="2021-2022学年 秋"/>
  </r>
  <r>
    <n v="2021011403"/>
    <s v="黄胜化"/>
    <x v="15"/>
    <s v="林学类"/>
    <x v="120"/>
    <x v="1"/>
    <x v="1"/>
    <n v="20"/>
    <s v="2021-2022学年 秋"/>
  </r>
  <r>
    <n v="2021011407"/>
    <s v="时志文"/>
    <x v="15"/>
    <s v="林学类"/>
    <x v="120"/>
    <x v="1"/>
    <x v="1"/>
    <n v="20"/>
    <s v="2021-2022学年 秋"/>
  </r>
  <r>
    <n v="2021011414"/>
    <s v="钟春申"/>
    <x v="15"/>
    <s v="林学类"/>
    <x v="120"/>
    <x v="1"/>
    <x v="1"/>
    <n v="20"/>
    <s v="2021-2022学年 秋"/>
  </r>
  <r>
    <n v="2021011454"/>
    <s v="杨璐茜"/>
    <x v="15"/>
    <s v="林学类"/>
    <x v="121"/>
    <x v="0"/>
    <x v="0"/>
    <n v="13"/>
    <s v="2021-2022学年 秋"/>
  </r>
  <r>
    <n v="2021011433"/>
    <s v="高炜"/>
    <x v="15"/>
    <s v="林学类"/>
    <x v="121"/>
    <x v="0"/>
    <x v="0"/>
    <n v="13"/>
    <s v="2021-2022学年 秋"/>
  </r>
  <r>
    <n v="2021011437"/>
    <s v="李子鹏"/>
    <x v="15"/>
    <s v="林学类"/>
    <x v="121"/>
    <x v="0"/>
    <x v="0"/>
    <n v="13"/>
    <s v="2021-2022学年 秋"/>
  </r>
  <r>
    <n v="2021011431"/>
    <s v="陈梓豪"/>
    <x v="15"/>
    <s v="林学类"/>
    <x v="121"/>
    <x v="0"/>
    <x v="0"/>
    <n v="13"/>
    <s v="2021-2022学年 秋"/>
  </r>
  <r>
    <n v="2021011449"/>
    <s v="孔海阳"/>
    <x v="15"/>
    <s v="林学类"/>
    <x v="121"/>
    <x v="0"/>
    <x v="0"/>
    <n v="13"/>
    <s v="2021-2022学年 秋"/>
  </r>
  <r>
    <n v="2021011457"/>
    <s v="赵嘉茜"/>
    <x v="15"/>
    <s v="林学类"/>
    <x v="121"/>
    <x v="0"/>
    <x v="0"/>
    <n v="13"/>
    <s v="2021-2022学年 秋"/>
  </r>
  <r>
    <n v="2021011459"/>
    <s v="赵晏铭"/>
    <x v="15"/>
    <s v="林学类"/>
    <x v="121"/>
    <x v="0"/>
    <x v="0"/>
    <n v="13"/>
    <s v="2021-2022学年 秋"/>
  </r>
  <r>
    <n v="2021011452"/>
    <s v="吴坷柯"/>
    <x v="15"/>
    <s v="林学类"/>
    <x v="121"/>
    <x v="0"/>
    <x v="0"/>
    <n v="13"/>
    <s v="2021-2022学年 秋"/>
  </r>
  <r>
    <n v="2021011434"/>
    <s v="高煜洋"/>
    <x v="15"/>
    <s v="林学类"/>
    <x v="121"/>
    <x v="0"/>
    <x v="0"/>
    <n v="13"/>
    <s v="2021-2022学年 秋"/>
  </r>
  <r>
    <n v="2021011447"/>
    <s v="邓雅茹"/>
    <x v="15"/>
    <s v="林学类"/>
    <x v="121"/>
    <x v="0"/>
    <x v="0"/>
    <n v="13"/>
    <s v="2021-2022学年 秋"/>
  </r>
  <r>
    <n v="2021011455"/>
    <s v="尤雨洁"/>
    <x v="15"/>
    <s v="林学类"/>
    <x v="121"/>
    <x v="0"/>
    <x v="0"/>
    <n v="13"/>
    <s v="2021-2022学年 秋"/>
  </r>
  <r>
    <n v="2021011458"/>
    <s v="赵乐"/>
    <x v="15"/>
    <s v="林学类"/>
    <x v="121"/>
    <x v="0"/>
    <x v="0"/>
    <n v="13"/>
    <s v="2021-2022学年 秋"/>
  </r>
  <r>
    <n v="2021011450"/>
    <s v="孙倩倩"/>
    <x v="15"/>
    <s v="林学类"/>
    <x v="121"/>
    <x v="1"/>
    <x v="1"/>
    <n v="20"/>
    <s v="2021-2022学年 秋"/>
  </r>
  <r>
    <n v="2021011448"/>
    <s v="巩誉"/>
    <x v="15"/>
    <s v="林学类"/>
    <x v="121"/>
    <x v="1"/>
    <x v="1"/>
    <n v="20"/>
    <s v="2021-2022学年 秋"/>
  </r>
  <r>
    <n v="2021011430"/>
    <s v="曹文杰"/>
    <x v="15"/>
    <s v="林学类"/>
    <x v="121"/>
    <x v="1"/>
    <x v="1"/>
    <n v="20"/>
    <s v="2021-2022学年 秋"/>
  </r>
  <r>
    <n v="2021011440"/>
    <s v="王甲朋"/>
    <x v="15"/>
    <s v="林学类"/>
    <x v="121"/>
    <x v="1"/>
    <x v="1"/>
    <n v="20"/>
    <s v="2021-2022学年 秋"/>
  </r>
  <r>
    <n v="2021011453"/>
    <s v="吴长虹"/>
    <x v="15"/>
    <s v="林学类"/>
    <x v="121"/>
    <x v="1"/>
    <x v="1"/>
    <n v="20"/>
    <s v="2021-2022学年 秋"/>
  </r>
  <r>
    <n v="2021011444"/>
    <s v="张继桓"/>
    <x v="15"/>
    <s v="林学类"/>
    <x v="121"/>
    <x v="1"/>
    <x v="1"/>
    <n v="20"/>
    <s v="2021-2022学年 秋"/>
  </r>
  <r>
    <n v="2021011438"/>
    <s v="刘沁泽"/>
    <x v="15"/>
    <s v="林学类"/>
    <x v="121"/>
    <x v="1"/>
    <x v="1"/>
    <n v="20"/>
    <s v="2021-2022学年 秋"/>
  </r>
  <r>
    <n v="2021011446"/>
    <s v="毕佳一"/>
    <x v="15"/>
    <s v="林学类"/>
    <x v="121"/>
    <x v="1"/>
    <x v="1"/>
    <n v="20"/>
    <s v="2021-2022学年 秋"/>
  </r>
  <r>
    <n v="2021011456"/>
    <s v="于萍萍"/>
    <x v="15"/>
    <s v="林学类"/>
    <x v="121"/>
    <x v="1"/>
    <x v="1"/>
    <n v="20"/>
    <s v="2021-2022学年 秋"/>
  </r>
  <r>
    <n v="2021011445"/>
    <s v="阿迪拉木·阿力马斯"/>
    <x v="15"/>
    <s v="林学类"/>
    <x v="121"/>
    <x v="1"/>
    <x v="1"/>
    <n v="20"/>
    <s v="2021-2022学年 秋"/>
  </r>
  <r>
    <n v="2021011443"/>
    <s v="殷嘉祥"/>
    <x v="15"/>
    <s v="林学类"/>
    <x v="121"/>
    <x v="1"/>
    <x v="1"/>
    <n v="20"/>
    <s v="2021-2022学年 秋"/>
  </r>
  <r>
    <n v="2021011442"/>
    <s v="吴吉才"/>
    <x v="15"/>
    <s v="林学类"/>
    <x v="121"/>
    <x v="1"/>
    <x v="1"/>
    <n v="20"/>
    <s v="2021-2022学年 秋"/>
  </r>
  <r>
    <n v="2021011435"/>
    <s v="蒋克"/>
    <x v="15"/>
    <s v="林学类"/>
    <x v="121"/>
    <x v="1"/>
    <x v="1"/>
    <n v="20"/>
    <s v="2021-2022学年 秋"/>
  </r>
  <r>
    <n v="2021011432"/>
    <s v="付文杰"/>
    <x v="15"/>
    <s v="林学类"/>
    <x v="121"/>
    <x v="1"/>
    <x v="1"/>
    <n v="20"/>
    <s v="2021-2022学年 秋"/>
  </r>
  <r>
    <n v="2021011436"/>
    <s v="兰卓"/>
    <x v="15"/>
    <s v="林学类"/>
    <x v="121"/>
    <x v="1"/>
    <x v="1"/>
    <n v="20"/>
    <s v="2021-2022学年 秋"/>
  </r>
  <r>
    <n v="2021011451"/>
    <s v="王小姿"/>
    <x v="15"/>
    <s v="林学类"/>
    <x v="121"/>
    <x v="1"/>
    <x v="1"/>
    <n v="20"/>
    <s v="2021-2022学年 秋"/>
  </r>
  <r>
    <n v="2021011439"/>
    <s v="石欢欢"/>
    <x v="15"/>
    <s v="林学类"/>
    <x v="121"/>
    <x v="1"/>
    <x v="1"/>
    <n v="20"/>
    <s v="2021-2022学年 秋"/>
  </r>
  <r>
    <n v="2021011441"/>
    <s v="王思宇"/>
    <x v="15"/>
    <s v="林学类"/>
    <x v="121"/>
    <x v="1"/>
    <x v="1"/>
    <n v="20"/>
    <s v="2021-2022学年 秋"/>
  </r>
  <r>
    <n v="2021011487"/>
    <s v="王振慧"/>
    <x v="15"/>
    <s v="林学类"/>
    <x v="122"/>
    <x v="0"/>
    <x v="0"/>
    <n v="13"/>
    <s v="2021-2022学年 秋"/>
  </r>
  <r>
    <n v="2021011472"/>
    <s v="郁泽智"/>
    <x v="15"/>
    <s v="林学类"/>
    <x v="122"/>
    <x v="0"/>
    <x v="0"/>
    <n v="13"/>
    <s v="2021-2022学年 秋"/>
  </r>
  <r>
    <n v="2021011486"/>
    <s v="王庆妮"/>
    <x v="15"/>
    <s v="林学类"/>
    <x v="122"/>
    <x v="0"/>
    <x v="0"/>
    <n v="13"/>
    <s v="2021-2022学年 秋"/>
  </r>
  <r>
    <n v="2021011473"/>
    <s v="张博文"/>
    <x v="15"/>
    <s v="林学类"/>
    <x v="122"/>
    <x v="0"/>
    <x v="0"/>
    <n v="13"/>
    <s v="2021-2022学年 秋"/>
  </r>
  <r>
    <n v="2021011476"/>
    <s v="冯育璠"/>
    <x v="15"/>
    <s v="林学类"/>
    <x v="122"/>
    <x v="0"/>
    <x v="0"/>
    <n v="13"/>
    <s v="2021-2022学年 秋"/>
  </r>
  <r>
    <n v="2021011460"/>
    <s v="白博文"/>
    <x v="15"/>
    <s v="林学类"/>
    <x v="122"/>
    <x v="0"/>
    <x v="0"/>
    <n v="13"/>
    <s v="2021-2022学年 秋"/>
  </r>
  <r>
    <n v="2021011478"/>
    <s v="李籽沫"/>
    <x v="15"/>
    <s v="林学类"/>
    <x v="122"/>
    <x v="0"/>
    <x v="0"/>
    <n v="13"/>
    <s v="2021-2022学年 秋"/>
  </r>
  <r>
    <n v="2021011470"/>
    <s v="姚明"/>
    <x v="15"/>
    <s v="林学类"/>
    <x v="122"/>
    <x v="0"/>
    <x v="0"/>
    <n v="13"/>
    <s v="2021-2022学年 秋"/>
  </r>
  <r>
    <n v="2021011462"/>
    <s v="龚浩鑫"/>
    <x v="15"/>
    <s v="林学类"/>
    <x v="122"/>
    <x v="0"/>
    <x v="0"/>
    <n v="13"/>
    <s v="2021-2022学年 秋"/>
  </r>
  <r>
    <n v="2021011477"/>
    <s v="李露露"/>
    <x v="15"/>
    <s v="林学类"/>
    <x v="122"/>
    <x v="0"/>
    <x v="0"/>
    <n v="13"/>
    <s v="2021-2022学年 秋"/>
  </r>
  <r>
    <n v="2021011482"/>
    <s v="秦瑞娜"/>
    <x v="15"/>
    <s v="林学类"/>
    <x v="122"/>
    <x v="0"/>
    <x v="0"/>
    <n v="13"/>
    <s v="2021-2022学年 秋"/>
  </r>
  <r>
    <n v="2021011483"/>
    <s v="饶楠"/>
    <x v="15"/>
    <s v="林学类"/>
    <x v="122"/>
    <x v="0"/>
    <x v="0"/>
    <n v="13"/>
    <s v="2021-2022学年 秋"/>
  </r>
  <r>
    <n v="2021011488"/>
    <s v="熊嘉瑶"/>
    <x v="15"/>
    <s v="林学类"/>
    <x v="122"/>
    <x v="0"/>
    <x v="0"/>
    <n v="13"/>
    <s v="2021-2022学年 秋"/>
  </r>
  <r>
    <n v="2021011471"/>
    <s v="于清伉"/>
    <x v="15"/>
    <s v="林学类"/>
    <x v="122"/>
    <x v="1"/>
    <x v="1"/>
    <n v="20"/>
    <s v="2021-2022学年 秋"/>
  </r>
  <r>
    <n v="2021011475"/>
    <s v="董嘉欣"/>
    <x v="15"/>
    <s v="林学类"/>
    <x v="122"/>
    <x v="1"/>
    <x v="1"/>
    <n v="20"/>
    <s v="2021-2022学年 秋"/>
  </r>
  <r>
    <n v="2021011465"/>
    <s v="刘光"/>
    <x v="15"/>
    <s v="林学类"/>
    <x v="122"/>
    <x v="1"/>
    <x v="1"/>
    <n v="20"/>
    <s v="2021-2022学年 秋"/>
  </r>
  <r>
    <n v="2021011467"/>
    <s v="宁楚龙"/>
    <x v="15"/>
    <s v="林学类"/>
    <x v="122"/>
    <x v="1"/>
    <x v="1"/>
    <n v="20"/>
    <s v="2021-2022学年 秋"/>
  </r>
  <r>
    <n v="2021011468"/>
    <s v="沈凯"/>
    <x v="15"/>
    <s v="林学类"/>
    <x v="122"/>
    <x v="1"/>
    <x v="1"/>
    <n v="20"/>
    <s v="2021-2022学年 秋"/>
  </r>
  <r>
    <n v="2021011481"/>
    <s v="吕欣然"/>
    <x v="15"/>
    <s v="林学类"/>
    <x v="122"/>
    <x v="1"/>
    <x v="1"/>
    <n v="20"/>
    <s v="2021-2022学年 秋"/>
  </r>
  <r>
    <n v="2021011485"/>
    <s v="孙跃嘉"/>
    <x v="15"/>
    <s v="林学类"/>
    <x v="122"/>
    <x v="1"/>
    <x v="1"/>
    <n v="20"/>
    <s v="2021-2022学年 秋"/>
  </r>
  <r>
    <n v="2021011461"/>
    <s v="高鸿蕾"/>
    <x v="15"/>
    <s v="林学类"/>
    <x v="122"/>
    <x v="1"/>
    <x v="1"/>
    <n v="20"/>
    <s v="2021-2022学年 秋"/>
  </r>
  <r>
    <n v="2021011464"/>
    <s v="李文昊"/>
    <x v="15"/>
    <s v="林学类"/>
    <x v="122"/>
    <x v="1"/>
    <x v="1"/>
    <n v="20"/>
    <s v="2021-2022学年 秋"/>
  </r>
  <r>
    <n v="2021011484"/>
    <s v="萨恨哈尼·贾合甫拜克"/>
    <x v="15"/>
    <s v="林学类"/>
    <x v="122"/>
    <x v="1"/>
    <x v="1"/>
    <n v="20"/>
    <s v="2021-2022学年 秋"/>
  </r>
  <r>
    <n v="2021011469"/>
    <s v="孙忠宇"/>
    <x v="15"/>
    <s v="林学类"/>
    <x v="122"/>
    <x v="1"/>
    <x v="1"/>
    <n v="20"/>
    <s v="2021-2022学年 秋"/>
  </r>
  <r>
    <n v="2021011480"/>
    <s v="刘佳"/>
    <x v="15"/>
    <s v="林学类"/>
    <x v="122"/>
    <x v="1"/>
    <x v="1"/>
    <n v="20"/>
    <s v="2021-2022学年 秋"/>
  </r>
  <r>
    <n v="2021011479"/>
    <s v="梁晨悦"/>
    <x v="15"/>
    <s v="林学类"/>
    <x v="122"/>
    <x v="1"/>
    <x v="1"/>
    <n v="20"/>
    <s v="2021-2022学年 秋"/>
  </r>
  <r>
    <n v="2021011463"/>
    <s v="何江鸿"/>
    <x v="15"/>
    <s v="林学类"/>
    <x v="122"/>
    <x v="1"/>
    <x v="1"/>
    <n v="20"/>
    <s v="2021-2022学年 秋"/>
  </r>
  <r>
    <n v="2021011466"/>
    <s v="马嘉豪"/>
    <x v="15"/>
    <s v="林学类"/>
    <x v="122"/>
    <x v="1"/>
    <x v="1"/>
    <n v="20"/>
    <s v="2021-2022学年 秋"/>
  </r>
  <r>
    <n v="2021011474"/>
    <s v="赵天阳"/>
    <x v="15"/>
    <s v="林学类"/>
    <x v="122"/>
    <x v="1"/>
    <x v="1"/>
    <n v="20"/>
    <s v="2021-2022学年 秋"/>
  </r>
  <r>
    <n v="2021011489"/>
    <s v="张莹莹"/>
    <x v="15"/>
    <s v="林学类"/>
    <x v="122"/>
    <x v="1"/>
    <x v="1"/>
    <n v="20"/>
    <s v="2021-2022学年 秋"/>
  </r>
  <r>
    <n v="2021010016"/>
    <s v="方宇静"/>
    <x v="16"/>
    <s v="农学类"/>
    <x v="123"/>
    <x v="0"/>
    <x v="0"/>
    <n v="7"/>
    <s v="2021-2022学年 秋"/>
  </r>
  <r>
    <n v="2021010003"/>
    <s v="来杨"/>
    <x v="16"/>
    <s v="农学类"/>
    <x v="123"/>
    <x v="0"/>
    <x v="0"/>
    <n v="7"/>
    <s v="2021-2022学年 秋"/>
  </r>
  <r>
    <n v="2021010002"/>
    <s v="胡正尧"/>
    <x v="16"/>
    <s v="农学类"/>
    <x v="123"/>
    <x v="0"/>
    <x v="0"/>
    <n v="7"/>
    <s v="2021-2022学年 秋"/>
  </r>
  <r>
    <n v="2021010004"/>
    <s v="李佳翊"/>
    <x v="16"/>
    <s v="农学类"/>
    <x v="123"/>
    <x v="0"/>
    <x v="0"/>
    <n v="7"/>
    <s v="2021-2022学年 秋"/>
  </r>
  <r>
    <n v="2021010010"/>
    <s v="吴君帆"/>
    <x v="16"/>
    <s v="农学类"/>
    <x v="123"/>
    <x v="0"/>
    <x v="0"/>
    <n v="7"/>
    <s v="2021-2022学年 秋"/>
  </r>
  <r>
    <n v="2021010019"/>
    <s v="李毛"/>
    <x v="16"/>
    <s v="农学类"/>
    <x v="123"/>
    <x v="0"/>
    <x v="0"/>
    <n v="7"/>
    <s v="2021-2022学年 秋"/>
  </r>
  <r>
    <n v="2021010023"/>
    <s v="苗雪阳"/>
    <x v="16"/>
    <s v="农学类"/>
    <x v="123"/>
    <x v="0"/>
    <x v="0"/>
    <n v="7"/>
    <s v="2021-2022学年 秋"/>
  </r>
  <r>
    <n v="2021010006"/>
    <s v="马文忠"/>
    <x v="16"/>
    <s v="农学类"/>
    <x v="123"/>
    <x v="0"/>
    <x v="0"/>
    <n v="7"/>
    <s v="2021-2022学年 秋"/>
  </r>
  <r>
    <n v="2021010025"/>
    <s v="苏琬琦"/>
    <x v="16"/>
    <s v="农学类"/>
    <x v="123"/>
    <x v="0"/>
    <x v="0"/>
    <n v="7"/>
    <s v="2021-2022学年 秋"/>
  </r>
  <r>
    <n v="2021010005"/>
    <s v="刘驰原"/>
    <x v="16"/>
    <s v="农学类"/>
    <x v="123"/>
    <x v="0"/>
    <x v="0"/>
    <n v="7"/>
    <s v="2021-2022学年 秋"/>
  </r>
  <r>
    <n v="2021010017"/>
    <s v="蒋玉勤"/>
    <x v="16"/>
    <s v="农学类"/>
    <x v="123"/>
    <x v="0"/>
    <x v="0"/>
    <n v="7"/>
    <s v="2021-2022学年 秋"/>
  </r>
  <r>
    <n v="2021010012"/>
    <s v="向远"/>
    <x v="16"/>
    <s v="农学类"/>
    <x v="123"/>
    <x v="0"/>
    <x v="0"/>
    <n v="7"/>
    <s v="2021-2022学年 秋"/>
  </r>
  <r>
    <n v="2021010020"/>
    <s v="李一心"/>
    <x v="16"/>
    <s v="农学类"/>
    <x v="123"/>
    <x v="0"/>
    <x v="0"/>
    <n v="7"/>
    <s v="2021-2022学年 秋"/>
  </r>
  <r>
    <n v="2021010030"/>
    <s v="俞雪筠"/>
    <x v="16"/>
    <s v="农学类"/>
    <x v="123"/>
    <x v="0"/>
    <x v="0"/>
    <n v="7"/>
    <s v="2021-2022学年 秋"/>
  </r>
  <r>
    <n v="2021010018"/>
    <s v="李冰冰"/>
    <x v="16"/>
    <s v="农学类"/>
    <x v="123"/>
    <x v="1"/>
    <x v="1"/>
    <n v="11"/>
    <s v="2021-2022学年 秋"/>
  </r>
  <r>
    <n v="2021010028"/>
    <s v="许静"/>
    <x v="16"/>
    <s v="农学类"/>
    <x v="123"/>
    <x v="1"/>
    <x v="1"/>
    <n v="11"/>
    <s v="2021-2022学年 秋"/>
  </r>
  <r>
    <n v="2021010015"/>
    <s v="张昊宽"/>
    <x v="16"/>
    <s v="农学类"/>
    <x v="123"/>
    <x v="1"/>
    <x v="1"/>
    <n v="11"/>
    <s v="2021-2022学年 秋"/>
  </r>
  <r>
    <n v="2021010024"/>
    <s v="穆洁"/>
    <x v="16"/>
    <s v="农学类"/>
    <x v="123"/>
    <x v="1"/>
    <x v="1"/>
    <n v="11"/>
    <s v="2021-2022学年 秋"/>
  </r>
  <r>
    <n v="2021010027"/>
    <s v="谭梦琪"/>
    <x v="16"/>
    <s v="农学类"/>
    <x v="123"/>
    <x v="1"/>
    <x v="1"/>
    <n v="11"/>
    <s v="2021-2022学年 秋"/>
  </r>
  <r>
    <n v="2021010031"/>
    <s v="郑有娟"/>
    <x v="16"/>
    <s v="农学类"/>
    <x v="123"/>
    <x v="1"/>
    <x v="1"/>
    <n v="11"/>
    <s v="2021-2022学年 秋"/>
  </r>
  <r>
    <n v="2021010008"/>
    <s v="石阳川"/>
    <x v="16"/>
    <s v="农学类"/>
    <x v="123"/>
    <x v="1"/>
    <x v="1"/>
    <n v="11"/>
    <s v="2021-2022学年 秋"/>
  </r>
  <r>
    <n v="2021010011"/>
    <s v="吴宇伦"/>
    <x v="16"/>
    <s v="农学类"/>
    <x v="123"/>
    <x v="1"/>
    <x v="1"/>
    <n v="11"/>
    <s v="2021-2022学年 秋"/>
  </r>
  <r>
    <n v="2021010014"/>
    <s v="杨昊"/>
    <x v="16"/>
    <s v="农学类"/>
    <x v="123"/>
    <x v="1"/>
    <x v="1"/>
    <n v="11"/>
    <s v="2021-2022学年 秋"/>
  </r>
  <r>
    <n v="2021010022"/>
    <s v="罗兰"/>
    <x v="16"/>
    <s v="农学类"/>
    <x v="123"/>
    <x v="1"/>
    <x v="1"/>
    <n v="11"/>
    <s v="2021-2022学年 秋"/>
  </r>
  <r>
    <n v="2021010001"/>
    <s v="常健斌"/>
    <x v="16"/>
    <s v="农学类"/>
    <x v="123"/>
    <x v="1"/>
    <x v="1"/>
    <n v="11"/>
    <s v="2021-2022学年 秋"/>
  </r>
  <r>
    <n v="2021010021"/>
    <s v="刘芙蓉"/>
    <x v="16"/>
    <s v="农学类"/>
    <x v="123"/>
    <x v="1"/>
    <x v="1"/>
    <n v="11"/>
    <s v="2021-2022学年 秋"/>
  </r>
  <r>
    <n v="2021010009"/>
    <s v="王浩翔"/>
    <x v="16"/>
    <s v="农学类"/>
    <x v="123"/>
    <x v="1"/>
    <x v="1"/>
    <n v="11"/>
    <s v="2021-2022学年 秋"/>
  </r>
  <r>
    <n v="2021010013"/>
    <s v="徐瀚宇"/>
    <x v="16"/>
    <s v="农学类"/>
    <x v="123"/>
    <x v="1"/>
    <x v="1"/>
    <n v="11"/>
    <s v="2021-2022学年 秋"/>
  </r>
  <r>
    <n v="2021010029"/>
    <s v="杨凌颖"/>
    <x v="16"/>
    <s v="农学类"/>
    <x v="123"/>
    <x v="1"/>
    <x v="1"/>
    <n v="11"/>
    <s v="2021-2022学年 秋"/>
  </r>
  <r>
    <n v="2021010007"/>
    <s v="平措次仁"/>
    <x v="16"/>
    <s v="农学类"/>
    <x v="123"/>
    <x v="1"/>
    <x v="1"/>
    <n v="11"/>
    <s v="2021-2022学年 秋"/>
  </r>
  <r>
    <n v="2021010026"/>
    <s v="孙如瑜"/>
    <x v="16"/>
    <s v="农学类"/>
    <x v="123"/>
    <x v="1"/>
    <x v="1"/>
    <n v="11"/>
    <s v="2021-2022学年 秋"/>
  </r>
  <r>
    <n v="2021010051"/>
    <s v="李玉莹"/>
    <x v="16"/>
    <s v="农学类"/>
    <x v="124"/>
    <x v="0"/>
    <x v="0"/>
    <n v="7"/>
    <s v="2021-2022学年 秋"/>
  </r>
  <r>
    <n v="2021010052"/>
    <s v="李钰"/>
    <x v="16"/>
    <s v="农学类"/>
    <x v="124"/>
    <x v="0"/>
    <x v="0"/>
    <n v="7"/>
    <s v="2021-2022学年 秋"/>
  </r>
  <r>
    <n v="2021010061"/>
    <s v="夏玉娇"/>
    <x v="16"/>
    <s v="农学类"/>
    <x v="124"/>
    <x v="0"/>
    <x v="0"/>
    <n v="7"/>
    <s v="2021-2022学年 秋"/>
  </r>
  <r>
    <n v="2021010038"/>
    <s v="罗佳杰"/>
    <x v="16"/>
    <s v="农学类"/>
    <x v="124"/>
    <x v="0"/>
    <x v="0"/>
    <n v="7"/>
    <s v="2021-2022学年 秋"/>
  </r>
  <r>
    <n v="2021010060"/>
    <s v="武芃悦"/>
    <x v="16"/>
    <s v="农学类"/>
    <x v="124"/>
    <x v="0"/>
    <x v="0"/>
    <n v="7"/>
    <s v="2021-2022学年 秋"/>
  </r>
  <r>
    <n v="2021010047"/>
    <s v="常晓睿"/>
    <x v="16"/>
    <s v="农学类"/>
    <x v="124"/>
    <x v="0"/>
    <x v="0"/>
    <n v="7"/>
    <s v="2021-2022学年 秋"/>
  </r>
  <r>
    <n v="2021010034"/>
    <s v="段成钰"/>
    <x v="16"/>
    <s v="农学类"/>
    <x v="124"/>
    <x v="0"/>
    <x v="0"/>
    <n v="7"/>
    <s v="2021-2022学年 秋"/>
  </r>
  <r>
    <n v="2021010054"/>
    <s v="刘天宇"/>
    <x v="16"/>
    <s v="农学类"/>
    <x v="124"/>
    <x v="0"/>
    <x v="0"/>
    <n v="7"/>
    <s v="2021-2022学年 秋"/>
  </r>
  <r>
    <n v="2021010059"/>
    <s v="王碧凡"/>
    <x v="16"/>
    <s v="农学类"/>
    <x v="124"/>
    <x v="0"/>
    <x v="0"/>
    <n v="7"/>
    <s v="2021-2022学年 秋"/>
  </r>
  <r>
    <n v="2021010058"/>
    <s v="秦亚岚"/>
    <x v="16"/>
    <s v="农学类"/>
    <x v="124"/>
    <x v="0"/>
    <x v="0"/>
    <n v="7"/>
    <s v="2021-2022学年 秋"/>
  </r>
  <r>
    <n v="2021010040"/>
    <s v="秦思远"/>
    <x v="16"/>
    <s v="农学类"/>
    <x v="124"/>
    <x v="0"/>
    <x v="0"/>
    <n v="7"/>
    <s v="2021-2022学年 秋"/>
  </r>
  <r>
    <n v="2021010035"/>
    <s v="段旭扬"/>
    <x v="16"/>
    <s v="农学类"/>
    <x v="124"/>
    <x v="1"/>
    <x v="1"/>
    <n v="11"/>
    <s v="2021-2022学年 秋"/>
  </r>
  <r>
    <n v="2021010043"/>
    <s v="杨艺恒"/>
    <x v="16"/>
    <s v="农学类"/>
    <x v="124"/>
    <x v="1"/>
    <x v="1"/>
    <n v="11"/>
    <s v="2021-2022学年 秋"/>
  </r>
  <r>
    <n v="2021010036"/>
    <s v="励鑫"/>
    <x v="16"/>
    <s v="农学类"/>
    <x v="124"/>
    <x v="1"/>
    <x v="1"/>
    <n v="11"/>
    <s v="2021-2022学年 秋"/>
  </r>
  <r>
    <n v="2021010062"/>
    <s v="杨千睿"/>
    <x v="16"/>
    <s v="农学类"/>
    <x v="124"/>
    <x v="1"/>
    <x v="1"/>
    <n v="11"/>
    <s v="2021-2022学年 秋"/>
  </r>
  <r>
    <n v="2021010041"/>
    <s v="王朝辉"/>
    <x v="16"/>
    <s v="农学类"/>
    <x v="124"/>
    <x v="1"/>
    <x v="1"/>
    <n v="11"/>
    <s v="2021-2022学年 秋"/>
  </r>
  <r>
    <n v="2021010042"/>
    <s v="许桎伟"/>
    <x v="16"/>
    <s v="农学类"/>
    <x v="124"/>
    <x v="1"/>
    <x v="1"/>
    <n v="11"/>
    <s v="2021-2022学年 秋"/>
  </r>
  <r>
    <n v="2021010049"/>
    <s v="解竣清"/>
    <x v="16"/>
    <s v="农学类"/>
    <x v="124"/>
    <x v="1"/>
    <x v="1"/>
    <n v="11"/>
    <s v="2021-2022学年 秋"/>
  </r>
  <r>
    <n v="2021010050"/>
    <s v="李书妍"/>
    <x v="16"/>
    <s v="农学类"/>
    <x v="124"/>
    <x v="1"/>
    <x v="1"/>
    <n v="11"/>
    <s v="2021-2022学年 秋"/>
  </r>
  <r>
    <n v="2021010037"/>
    <s v="刘海全"/>
    <x v="16"/>
    <s v="农学类"/>
    <x v="124"/>
    <x v="1"/>
    <x v="1"/>
    <n v="11"/>
    <s v="2021-2022学年 秋"/>
  </r>
  <r>
    <n v="2021010039"/>
    <s v="蒙侣"/>
    <x v="16"/>
    <s v="农学类"/>
    <x v="124"/>
    <x v="1"/>
    <x v="1"/>
    <n v="11"/>
    <s v="2021-2022学年 秋"/>
  </r>
  <r>
    <n v="2021010033"/>
    <s v="曹雨辰"/>
    <x v="16"/>
    <s v="农学类"/>
    <x v="124"/>
    <x v="1"/>
    <x v="1"/>
    <n v="11"/>
    <s v="2021-2022学年 秋"/>
  </r>
  <r>
    <n v="2021010057"/>
    <s v="马小英"/>
    <x v="16"/>
    <s v="农学类"/>
    <x v="124"/>
    <x v="1"/>
    <x v="1"/>
    <n v="11"/>
    <s v="2021-2022学年 秋"/>
  </r>
  <r>
    <n v="2021010046"/>
    <s v="赵志刚"/>
    <x v="16"/>
    <s v="农学类"/>
    <x v="124"/>
    <x v="1"/>
    <x v="1"/>
    <n v="11"/>
    <s v="2021-2022学年 秋"/>
  </r>
  <r>
    <n v="2021010056"/>
    <s v="刘子馨"/>
    <x v="16"/>
    <s v="农学类"/>
    <x v="124"/>
    <x v="1"/>
    <x v="1"/>
    <n v="11"/>
    <s v="2021-2022学年 秋"/>
  </r>
  <r>
    <n v="2021010045"/>
    <s v="张洋"/>
    <x v="16"/>
    <s v="农学类"/>
    <x v="124"/>
    <x v="1"/>
    <x v="1"/>
    <n v="11"/>
    <s v="2021-2022学年 秋"/>
  </r>
  <r>
    <n v="2021010053"/>
    <s v="刘思榆"/>
    <x v="16"/>
    <s v="农学类"/>
    <x v="124"/>
    <x v="1"/>
    <x v="1"/>
    <n v="11"/>
    <s v="2021-2022学年 秋"/>
  </r>
  <r>
    <n v="2021010032"/>
    <s v="卜洋"/>
    <x v="16"/>
    <s v="农学类"/>
    <x v="124"/>
    <x v="1"/>
    <x v="1"/>
    <n v="11"/>
    <s v="2021-2022学年 秋"/>
  </r>
  <r>
    <n v="2021010044"/>
    <s v="扎西登巴"/>
    <x v="16"/>
    <s v="农学类"/>
    <x v="124"/>
    <x v="1"/>
    <x v="1"/>
    <n v="11"/>
    <s v="2021-2022学年 秋"/>
  </r>
  <r>
    <n v="2021010048"/>
    <s v="池昕竹"/>
    <x v="16"/>
    <s v="农学类"/>
    <x v="124"/>
    <x v="1"/>
    <x v="1"/>
    <n v="11"/>
    <s v="2021-2022学年 秋"/>
  </r>
  <r>
    <n v="2021010055"/>
    <s v="刘亚丽"/>
    <x v="16"/>
    <s v="农学类"/>
    <x v="124"/>
    <x v="1"/>
    <x v="1"/>
    <n v="11"/>
    <s v="2021-2022学年 秋"/>
  </r>
  <r>
    <n v="2021010088"/>
    <s v="吴迪"/>
    <x v="16"/>
    <s v="农学类"/>
    <x v="125"/>
    <x v="0"/>
    <x v="0"/>
    <n v="7"/>
    <s v="2021-2022学年 秋"/>
  </r>
  <r>
    <n v="2021010090"/>
    <s v="张鑫童"/>
    <x v="16"/>
    <s v="农学类"/>
    <x v="125"/>
    <x v="0"/>
    <x v="0"/>
    <n v="7"/>
    <s v="2021-2022学年 秋"/>
  </r>
  <r>
    <n v="2021010091"/>
    <s v="赵子萱"/>
    <x v="16"/>
    <s v="农学类"/>
    <x v="125"/>
    <x v="0"/>
    <x v="0"/>
    <n v="7"/>
    <s v="2021-2022学年 秋"/>
  </r>
  <r>
    <n v="2021010086"/>
    <s v="王新茹"/>
    <x v="16"/>
    <s v="农学类"/>
    <x v="125"/>
    <x v="0"/>
    <x v="0"/>
    <n v="7"/>
    <s v="2021-2022学年 秋"/>
  </r>
  <r>
    <n v="2021010063"/>
    <s v="陈振宇"/>
    <x v="16"/>
    <s v="农学类"/>
    <x v="125"/>
    <x v="0"/>
    <x v="0"/>
    <n v="7"/>
    <s v="2021-2022学年 秋"/>
  </r>
  <r>
    <n v="2021010083"/>
    <s v="魁媛媛"/>
    <x v="16"/>
    <s v="农学类"/>
    <x v="125"/>
    <x v="0"/>
    <x v="0"/>
    <n v="7"/>
    <s v="2021-2022学年 秋"/>
  </r>
  <r>
    <n v="2021010089"/>
    <s v="岳卓含"/>
    <x v="16"/>
    <s v="农学类"/>
    <x v="125"/>
    <x v="0"/>
    <x v="0"/>
    <n v="7"/>
    <s v="2021-2022学年 秋"/>
  </r>
  <r>
    <n v="2021010070"/>
    <s v="任启航"/>
    <x v="16"/>
    <s v="农学类"/>
    <x v="125"/>
    <x v="0"/>
    <x v="0"/>
    <n v="7"/>
    <s v="2021-2022学年 秋"/>
  </r>
  <r>
    <n v="2021010072"/>
    <s v="王思航"/>
    <x v="16"/>
    <s v="农学类"/>
    <x v="125"/>
    <x v="0"/>
    <x v="0"/>
    <n v="7"/>
    <s v="2021-2022学年 秋"/>
  </r>
  <r>
    <n v="2021010092"/>
    <s v="郑诺谦"/>
    <x v="16"/>
    <s v="农学类"/>
    <x v="125"/>
    <x v="0"/>
    <x v="0"/>
    <n v="7"/>
    <s v="2021-2022学年 秋"/>
  </r>
  <r>
    <n v="2021010081"/>
    <s v="付玉莹"/>
    <x v="16"/>
    <s v="农学类"/>
    <x v="125"/>
    <x v="0"/>
    <x v="0"/>
    <n v="7"/>
    <s v="2021-2022学年 秋"/>
  </r>
  <r>
    <n v="2021010069"/>
    <s v="邱水杨"/>
    <x v="16"/>
    <s v="农学类"/>
    <x v="125"/>
    <x v="0"/>
    <x v="0"/>
    <n v="7"/>
    <s v="2021-2022学年 秋"/>
  </r>
  <r>
    <n v="2021010085"/>
    <s v="孙睿琪"/>
    <x v="16"/>
    <s v="农学类"/>
    <x v="125"/>
    <x v="0"/>
    <x v="0"/>
    <n v="7"/>
    <s v="2021-2022学年 秋"/>
  </r>
  <r>
    <n v="2021010093"/>
    <s v="周玲"/>
    <x v="16"/>
    <s v="农学类"/>
    <x v="125"/>
    <x v="0"/>
    <x v="0"/>
    <n v="7"/>
    <s v="2021-2022学年 秋"/>
  </r>
  <r>
    <n v="2021010077"/>
    <s v="张麒麟"/>
    <x v="16"/>
    <s v="农学类"/>
    <x v="125"/>
    <x v="1"/>
    <x v="1"/>
    <n v="11"/>
    <s v="2021-2022学年 秋"/>
  </r>
  <r>
    <n v="2021010067"/>
    <s v="李宇龙"/>
    <x v="16"/>
    <s v="农学类"/>
    <x v="125"/>
    <x v="1"/>
    <x v="1"/>
    <n v="11"/>
    <s v="2021-2022学年 秋"/>
  </r>
  <r>
    <n v="2021010076"/>
    <s v="熊皓"/>
    <x v="16"/>
    <s v="农学类"/>
    <x v="125"/>
    <x v="1"/>
    <x v="1"/>
    <n v="11"/>
    <s v="2021-2022学年 秋"/>
  </r>
  <r>
    <n v="2021010087"/>
    <s v="王莹"/>
    <x v="16"/>
    <s v="农学类"/>
    <x v="125"/>
    <x v="1"/>
    <x v="1"/>
    <n v="11"/>
    <s v="2021-2022学年 秋"/>
  </r>
  <r>
    <n v="2021010084"/>
    <s v="马靓雯"/>
    <x v="16"/>
    <s v="农学类"/>
    <x v="125"/>
    <x v="1"/>
    <x v="1"/>
    <n v="11"/>
    <s v="2021-2022学年 秋"/>
  </r>
  <r>
    <n v="2021010079"/>
    <s v="程甜甜"/>
    <x v="16"/>
    <s v="农学类"/>
    <x v="125"/>
    <x v="1"/>
    <x v="1"/>
    <n v="11"/>
    <s v="2021-2022学年 秋"/>
  </r>
  <r>
    <n v="2021010065"/>
    <s v="胡旭东"/>
    <x v="16"/>
    <s v="农学类"/>
    <x v="125"/>
    <x v="1"/>
    <x v="1"/>
    <n v="11"/>
    <s v="2021-2022学年 秋"/>
  </r>
  <r>
    <n v="2021010082"/>
    <s v="高四四"/>
    <x v="16"/>
    <s v="农学类"/>
    <x v="125"/>
    <x v="1"/>
    <x v="1"/>
    <n v="11"/>
    <s v="2021-2022学年 秋"/>
  </r>
  <r>
    <n v="2021010074"/>
    <s v="王云正"/>
    <x v="16"/>
    <s v="农学类"/>
    <x v="125"/>
    <x v="1"/>
    <x v="1"/>
    <n v="11"/>
    <s v="2021-2022学年 秋"/>
  </r>
  <r>
    <n v="2021010078"/>
    <s v="陈蓉萍"/>
    <x v="16"/>
    <s v="农学类"/>
    <x v="125"/>
    <x v="1"/>
    <x v="1"/>
    <n v="11"/>
    <s v="2021-2022学年 秋"/>
  </r>
  <r>
    <n v="2021010075"/>
    <s v="魏栿楠"/>
    <x v="16"/>
    <s v="农学类"/>
    <x v="125"/>
    <x v="1"/>
    <x v="1"/>
    <n v="11"/>
    <s v="2021-2022学年 秋"/>
  </r>
  <r>
    <n v="2021010066"/>
    <s v="黄俊迪"/>
    <x v="16"/>
    <s v="农学类"/>
    <x v="125"/>
    <x v="1"/>
    <x v="1"/>
    <n v="11"/>
    <s v="2021-2022学年 秋"/>
  </r>
  <r>
    <n v="2021010073"/>
    <s v="王旭"/>
    <x v="16"/>
    <s v="农学类"/>
    <x v="125"/>
    <x v="1"/>
    <x v="1"/>
    <n v="11"/>
    <s v="2021-2022学年 秋"/>
  </r>
  <r>
    <n v="2021010080"/>
    <s v="奉亿湘"/>
    <x v="16"/>
    <s v="农学类"/>
    <x v="125"/>
    <x v="1"/>
    <x v="1"/>
    <n v="11"/>
    <s v="2021-2022学年 秋"/>
  </r>
  <r>
    <n v="2021010064"/>
    <s v="方严"/>
    <x v="16"/>
    <s v="农学类"/>
    <x v="125"/>
    <x v="1"/>
    <x v="1"/>
    <n v="11"/>
    <s v="2021-2022学年 秋"/>
  </r>
  <r>
    <n v="2021010071"/>
    <s v="田继雨"/>
    <x v="16"/>
    <s v="农学类"/>
    <x v="125"/>
    <x v="1"/>
    <x v="1"/>
    <n v="11"/>
    <s v="2021-2022学年 秋"/>
  </r>
  <r>
    <n v="2021010068"/>
    <s v="其布"/>
    <x v="16"/>
    <s v="农学类"/>
    <x v="125"/>
    <x v="1"/>
    <x v="1"/>
    <n v="11"/>
    <s v="2021-2022学年 秋"/>
  </r>
  <r>
    <n v="2021010110"/>
    <s v="胡星宇"/>
    <x v="16"/>
    <s v="农学类"/>
    <x v="126"/>
    <x v="0"/>
    <x v="0"/>
    <n v="7"/>
    <s v="2021-2022学年 秋"/>
  </r>
  <r>
    <n v="2021010121"/>
    <s v="徐梦彤"/>
    <x v="16"/>
    <s v="农学类"/>
    <x v="126"/>
    <x v="0"/>
    <x v="0"/>
    <n v="7"/>
    <s v="2021-2022学年 秋"/>
  </r>
  <r>
    <n v="2021010119"/>
    <s v="王禄慧"/>
    <x v="16"/>
    <s v="农学类"/>
    <x v="126"/>
    <x v="0"/>
    <x v="0"/>
    <n v="7"/>
    <s v="2021-2022学年 秋"/>
  </r>
  <r>
    <n v="2021010097"/>
    <s v="柯其世豪"/>
    <x v="16"/>
    <s v="农学类"/>
    <x v="126"/>
    <x v="0"/>
    <x v="0"/>
    <n v="7"/>
    <s v="2021-2022学年 秋"/>
  </r>
  <r>
    <n v="2021010102"/>
    <s v="马云飞"/>
    <x v="16"/>
    <s v="农学类"/>
    <x v="126"/>
    <x v="0"/>
    <x v="0"/>
    <n v="7"/>
    <s v="2021-2022学年 秋"/>
  </r>
  <r>
    <n v="2021010113"/>
    <s v="刘斯冉"/>
    <x v="16"/>
    <s v="农学类"/>
    <x v="126"/>
    <x v="0"/>
    <x v="0"/>
    <n v="7"/>
    <s v="2021-2022学年 秋"/>
  </r>
  <r>
    <n v="2021010104"/>
    <s v="王亚鹏"/>
    <x v="16"/>
    <s v="农学类"/>
    <x v="126"/>
    <x v="0"/>
    <x v="0"/>
    <n v="7"/>
    <s v="2021-2022学年 秋"/>
  </r>
  <r>
    <n v="2021010108"/>
    <s v="张淇"/>
    <x v="16"/>
    <s v="农学类"/>
    <x v="126"/>
    <x v="0"/>
    <x v="0"/>
    <n v="7"/>
    <s v="2021-2022学年 秋"/>
  </r>
  <r>
    <n v="2021010118"/>
    <s v="孙婷婷"/>
    <x v="16"/>
    <s v="农学类"/>
    <x v="126"/>
    <x v="0"/>
    <x v="0"/>
    <n v="7"/>
    <s v="2021-2022学年 秋"/>
  </r>
  <r>
    <n v="2021010124"/>
    <s v="邹晓姗"/>
    <x v="16"/>
    <s v="农学类"/>
    <x v="126"/>
    <x v="0"/>
    <x v="0"/>
    <n v="7"/>
    <s v="2021-2022学年 秋"/>
  </r>
  <r>
    <n v="2021010106"/>
    <s v="武涛"/>
    <x v="16"/>
    <s v="农学类"/>
    <x v="126"/>
    <x v="0"/>
    <x v="0"/>
    <n v="7"/>
    <s v="2021-2022学年 秋"/>
  </r>
  <r>
    <n v="2021010111"/>
    <s v="李诗芃"/>
    <x v="16"/>
    <s v="农学类"/>
    <x v="126"/>
    <x v="0"/>
    <x v="0"/>
    <n v="7"/>
    <s v="2021-2022学年 秋"/>
  </r>
  <r>
    <n v="2021010115"/>
    <s v="裴晨宇"/>
    <x v="16"/>
    <s v="农学类"/>
    <x v="126"/>
    <x v="0"/>
    <x v="0"/>
    <n v="7"/>
    <s v="2021-2022学年 秋"/>
  </r>
  <r>
    <n v="2021010123"/>
    <s v="赵钰婷"/>
    <x v="16"/>
    <s v="农学类"/>
    <x v="126"/>
    <x v="0"/>
    <x v="0"/>
    <n v="7"/>
    <s v="2021-2022学年 秋"/>
  </r>
  <r>
    <n v="2021010105"/>
    <s v="王一唯"/>
    <x v="16"/>
    <s v="农学类"/>
    <x v="126"/>
    <x v="1"/>
    <x v="1"/>
    <n v="12"/>
    <s v="2021-2022学年 秋"/>
  </r>
  <r>
    <n v="2021010107"/>
    <s v="杨明臻"/>
    <x v="16"/>
    <s v="农学类"/>
    <x v="126"/>
    <x v="1"/>
    <x v="1"/>
    <n v="12"/>
    <s v="2021-2022学年 秋"/>
  </r>
  <r>
    <n v="2021010112"/>
    <s v="梁菊"/>
    <x v="16"/>
    <s v="农学类"/>
    <x v="126"/>
    <x v="1"/>
    <x v="1"/>
    <n v="12"/>
    <s v="2021-2022学年 秋"/>
  </r>
  <r>
    <n v="2021010099"/>
    <s v="刘荣周"/>
    <x v="16"/>
    <s v="农学类"/>
    <x v="126"/>
    <x v="1"/>
    <x v="1"/>
    <n v="12"/>
    <s v="2021-2022学年 秋"/>
  </r>
  <r>
    <n v="2021010096"/>
    <s v="侯方域"/>
    <x v="16"/>
    <s v="农学类"/>
    <x v="126"/>
    <x v="1"/>
    <x v="1"/>
    <n v="12"/>
    <s v="2021-2022学年 秋"/>
  </r>
  <r>
    <n v="2021010098"/>
    <s v="李昭伟"/>
    <x v="16"/>
    <s v="农学类"/>
    <x v="126"/>
    <x v="1"/>
    <x v="1"/>
    <n v="12"/>
    <s v="2021-2022学年 秋"/>
  </r>
  <r>
    <n v="2021010117"/>
    <s v="任婧"/>
    <x v="16"/>
    <s v="农学类"/>
    <x v="126"/>
    <x v="1"/>
    <x v="1"/>
    <n v="12"/>
    <s v="2021-2022学年 秋"/>
  </r>
  <r>
    <n v="2021010114"/>
    <s v="刘欣钰莹"/>
    <x v="16"/>
    <s v="农学类"/>
    <x v="126"/>
    <x v="1"/>
    <x v="1"/>
    <n v="12"/>
    <s v="2021-2022学年 秋"/>
  </r>
  <r>
    <n v="2021010120"/>
    <s v="王文倩"/>
    <x v="16"/>
    <s v="农学类"/>
    <x v="126"/>
    <x v="1"/>
    <x v="1"/>
    <n v="12"/>
    <s v="2021-2022学年 秋"/>
  </r>
  <r>
    <n v="2021010100"/>
    <s v="罗嘉龙"/>
    <x v="16"/>
    <s v="农学类"/>
    <x v="126"/>
    <x v="1"/>
    <x v="1"/>
    <n v="12"/>
    <s v="2021-2022学年 秋"/>
  </r>
  <r>
    <n v="2021010109"/>
    <s v="阿依迪娜·海拉提"/>
    <x v="16"/>
    <s v="农学类"/>
    <x v="126"/>
    <x v="1"/>
    <x v="1"/>
    <n v="12"/>
    <s v="2021-2022学年 秋"/>
  </r>
  <r>
    <n v="2021010103"/>
    <s v="石涛"/>
    <x v="16"/>
    <s v="农学类"/>
    <x v="126"/>
    <x v="1"/>
    <x v="1"/>
    <n v="12"/>
    <s v="2021-2022学年 秋"/>
  </r>
  <r>
    <n v="2021010101"/>
    <s v="马迪"/>
    <x v="16"/>
    <s v="农学类"/>
    <x v="126"/>
    <x v="1"/>
    <x v="1"/>
    <n v="12"/>
    <s v="2021-2022学年 秋"/>
  </r>
  <r>
    <n v="2021010122"/>
    <s v="赵筱芳"/>
    <x v="16"/>
    <s v="农学类"/>
    <x v="126"/>
    <x v="1"/>
    <x v="1"/>
    <n v="12"/>
    <s v="2021-2022学年 秋"/>
  </r>
  <r>
    <n v="2021010095"/>
    <s v="常天一"/>
    <x v="16"/>
    <s v="农学类"/>
    <x v="126"/>
    <x v="1"/>
    <x v="1"/>
    <n v="12"/>
    <s v="2021-2022学年 秋"/>
  </r>
  <r>
    <n v="2021010094"/>
    <s v="曾华杨"/>
    <x v="16"/>
    <s v="农学类"/>
    <x v="126"/>
    <x v="1"/>
    <x v="1"/>
    <n v="12"/>
    <s v="2021-2022学年 秋"/>
  </r>
  <r>
    <n v="2021010116"/>
    <s v="祁靖舒"/>
    <x v="16"/>
    <s v="农学类"/>
    <x v="126"/>
    <x v="1"/>
    <x v="1"/>
    <n v="12"/>
    <s v="2021-2022学年 秋"/>
  </r>
  <r>
    <n v="2021010150"/>
    <s v="熊若蕾"/>
    <x v="16"/>
    <s v="农学类"/>
    <x v="127"/>
    <x v="0"/>
    <x v="0"/>
    <n v="9"/>
    <s v="2021-2022学年 秋"/>
  </r>
  <r>
    <n v="2021010132"/>
    <s v="梁宸"/>
    <x v="16"/>
    <s v="农学类"/>
    <x v="127"/>
    <x v="0"/>
    <x v="0"/>
    <n v="9"/>
    <s v="2021-2022学年 秋"/>
  </r>
  <r>
    <n v="2021010128"/>
    <s v="何文杰"/>
    <x v="16"/>
    <s v="农学类"/>
    <x v="127"/>
    <x v="0"/>
    <x v="0"/>
    <n v="9"/>
    <s v="2021-2022学年 秋"/>
  </r>
  <r>
    <n v="2021010153"/>
    <s v="张昊杨"/>
    <x v="16"/>
    <s v="农学类"/>
    <x v="127"/>
    <x v="0"/>
    <x v="0"/>
    <n v="9"/>
    <s v="2021-2022学年 秋"/>
  </r>
  <r>
    <n v="2021010147"/>
    <s v="王凯悦"/>
    <x v="16"/>
    <s v="农学类"/>
    <x v="127"/>
    <x v="0"/>
    <x v="0"/>
    <n v="9"/>
    <s v="2021-2022学年 秋"/>
  </r>
  <r>
    <n v="2021010138"/>
    <s v="詹一哲"/>
    <x v="16"/>
    <s v="农学类"/>
    <x v="127"/>
    <x v="0"/>
    <x v="0"/>
    <n v="9"/>
    <s v="2021-2022学年 秋"/>
  </r>
  <r>
    <n v="2021010152"/>
    <s v="杨柳"/>
    <x v="16"/>
    <s v="农学类"/>
    <x v="127"/>
    <x v="0"/>
    <x v="0"/>
    <n v="9"/>
    <s v="2021-2022学年 秋"/>
  </r>
  <r>
    <n v="2021010126"/>
    <s v="柴东东"/>
    <x v="16"/>
    <s v="农学类"/>
    <x v="127"/>
    <x v="0"/>
    <x v="0"/>
    <n v="9"/>
    <s v="2021-2022学年 秋"/>
  </r>
  <r>
    <n v="2021010144"/>
    <s v="马楚楚"/>
    <x v="16"/>
    <s v="农学类"/>
    <x v="127"/>
    <x v="0"/>
    <x v="0"/>
    <n v="9"/>
    <s v="2021-2022学年 秋"/>
  </r>
  <r>
    <n v="2021010129"/>
    <s v="李放"/>
    <x v="16"/>
    <s v="农学类"/>
    <x v="127"/>
    <x v="0"/>
    <x v="0"/>
    <n v="9"/>
    <s v="2021-2022学年 秋"/>
  </r>
  <r>
    <n v="2021010134"/>
    <s v="马宇"/>
    <x v="16"/>
    <s v="农学类"/>
    <x v="127"/>
    <x v="0"/>
    <x v="0"/>
    <n v="9"/>
    <s v="2021-2022学年 秋"/>
  </r>
  <r>
    <n v="2021010149"/>
    <s v="王仪林"/>
    <x v="16"/>
    <s v="农学类"/>
    <x v="127"/>
    <x v="1"/>
    <x v="1"/>
    <n v="12"/>
    <s v="2021-2022学年 秋"/>
  </r>
  <r>
    <n v="2021010143"/>
    <s v="刘卓华"/>
    <x v="16"/>
    <s v="农学类"/>
    <x v="127"/>
    <x v="1"/>
    <x v="1"/>
    <n v="12"/>
    <s v="2021-2022学年 秋"/>
  </r>
  <r>
    <n v="2021010148"/>
    <s v="王维娜"/>
    <x v="16"/>
    <s v="农学类"/>
    <x v="127"/>
    <x v="1"/>
    <x v="1"/>
    <n v="12"/>
    <s v="2021-2022学年 秋"/>
  </r>
  <r>
    <n v="2021010125"/>
    <s v="阿卜杜热合曼·喀迪尔"/>
    <x v="16"/>
    <s v="农学类"/>
    <x v="127"/>
    <x v="1"/>
    <x v="1"/>
    <n v="12"/>
    <s v="2021-2022学年 秋"/>
  </r>
  <r>
    <n v="2021010127"/>
    <s v="韩少杰"/>
    <x v="16"/>
    <s v="农学类"/>
    <x v="127"/>
    <x v="1"/>
    <x v="1"/>
    <n v="12"/>
    <s v="2021-2022学年 秋"/>
  </r>
  <r>
    <n v="2021010146"/>
    <s v="王甫文"/>
    <x v="16"/>
    <s v="农学类"/>
    <x v="127"/>
    <x v="1"/>
    <x v="1"/>
    <n v="12"/>
    <s v="2021-2022学年 秋"/>
  </r>
  <r>
    <n v="2021010145"/>
    <s v="唐芳"/>
    <x v="16"/>
    <s v="农学类"/>
    <x v="127"/>
    <x v="1"/>
    <x v="1"/>
    <n v="12"/>
    <s v="2021-2022学年 秋"/>
  </r>
  <r>
    <n v="2021010151"/>
    <s v="薛玉涵"/>
    <x v="16"/>
    <s v="农学类"/>
    <x v="127"/>
    <x v="1"/>
    <x v="1"/>
    <n v="12"/>
    <s v="2021-2022学年 秋"/>
  </r>
  <r>
    <n v="2021010141"/>
    <s v="方晴好"/>
    <x v="16"/>
    <s v="农学类"/>
    <x v="127"/>
    <x v="1"/>
    <x v="1"/>
    <n v="12"/>
    <s v="2021-2022学年 秋"/>
  </r>
  <r>
    <n v="2021010130"/>
    <s v="李佳权"/>
    <x v="16"/>
    <s v="农学类"/>
    <x v="127"/>
    <x v="1"/>
    <x v="1"/>
    <n v="12"/>
    <s v="2021-2022学年 秋"/>
  </r>
  <r>
    <n v="2021010135"/>
    <s v="马治猛"/>
    <x v="16"/>
    <s v="农学类"/>
    <x v="127"/>
    <x v="1"/>
    <x v="1"/>
    <n v="12"/>
    <s v="2021-2022学年 秋"/>
  </r>
  <r>
    <n v="2021010142"/>
    <s v="虎亚蓉"/>
    <x v="16"/>
    <s v="农学类"/>
    <x v="127"/>
    <x v="1"/>
    <x v="1"/>
    <n v="12"/>
    <s v="2021-2022学年 秋"/>
  </r>
  <r>
    <n v="2021010137"/>
    <s v="万其鑫"/>
    <x v="16"/>
    <s v="农学类"/>
    <x v="127"/>
    <x v="1"/>
    <x v="1"/>
    <n v="12"/>
    <s v="2021-2022学年 秋"/>
  </r>
  <r>
    <n v="2021010154"/>
    <s v="张玙鑫"/>
    <x v="16"/>
    <s v="农学类"/>
    <x v="127"/>
    <x v="1"/>
    <x v="1"/>
    <n v="12"/>
    <s v="2021-2022学年 秋"/>
  </r>
  <r>
    <n v="2021010155"/>
    <s v="赵佳妮"/>
    <x v="16"/>
    <s v="农学类"/>
    <x v="127"/>
    <x v="1"/>
    <x v="1"/>
    <n v="12"/>
    <s v="2021-2022学年 秋"/>
  </r>
  <r>
    <n v="2021010136"/>
    <s v="沈良龙"/>
    <x v="16"/>
    <s v="农学类"/>
    <x v="127"/>
    <x v="1"/>
    <x v="1"/>
    <n v="12"/>
    <s v="2021-2022学年 秋"/>
  </r>
  <r>
    <n v="2021010131"/>
    <s v="李佳翔"/>
    <x v="16"/>
    <s v="农学类"/>
    <x v="127"/>
    <x v="1"/>
    <x v="1"/>
    <n v="12"/>
    <s v="2021-2022学年 秋"/>
  </r>
  <r>
    <n v="2021010140"/>
    <s v="邓吉晨"/>
    <x v="16"/>
    <s v="农学类"/>
    <x v="127"/>
    <x v="1"/>
    <x v="1"/>
    <n v="12"/>
    <s v="2021-2022学年 秋"/>
  </r>
  <r>
    <n v="2021010139"/>
    <s v="艾迪燕·阿得拉"/>
    <x v="16"/>
    <s v="农学类"/>
    <x v="127"/>
    <x v="1"/>
    <x v="1"/>
    <n v="12"/>
    <s v="2021-2022学年 秋"/>
  </r>
  <r>
    <n v="2021010133"/>
    <s v="刘柯宏"/>
    <x v="16"/>
    <s v="农学类"/>
    <x v="127"/>
    <x v="1"/>
    <x v="1"/>
    <n v="12"/>
    <s v="2021-2022学年 秋"/>
  </r>
  <r>
    <n v="2021010173"/>
    <s v="杜佳妮"/>
    <x v="16"/>
    <s v="农学类"/>
    <x v="128"/>
    <x v="0"/>
    <x v="0"/>
    <n v="9"/>
    <s v="2021-2022学年 秋"/>
  </r>
  <r>
    <n v="2021010172"/>
    <s v="邓丽欣"/>
    <x v="16"/>
    <s v="农学类"/>
    <x v="128"/>
    <x v="0"/>
    <x v="0"/>
    <n v="9"/>
    <s v="2021-2022学年 秋"/>
  </r>
  <r>
    <n v="2021010182"/>
    <s v="许晓童"/>
    <x v="16"/>
    <s v="农学类"/>
    <x v="128"/>
    <x v="0"/>
    <x v="0"/>
    <n v="9"/>
    <s v="2021-2022学年 秋"/>
  </r>
  <r>
    <n v="2021010181"/>
    <s v="王佳恬"/>
    <x v="16"/>
    <s v="农学类"/>
    <x v="128"/>
    <x v="0"/>
    <x v="0"/>
    <n v="9"/>
    <s v="2021-2022学年 秋"/>
  </r>
  <r>
    <n v="2021010157"/>
    <s v="董则让"/>
    <x v="16"/>
    <s v="农学类"/>
    <x v="128"/>
    <x v="0"/>
    <x v="0"/>
    <n v="9"/>
    <s v="2021-2022学年 秋"/>
  </r>
  <r>
    <n v="2021010183"/>
    <s v="杨婷婷"/>
    <x v="16"/>
    <s v="农学类"/>
    <x v="128"/>
    <x v="0"/>
    <x v="0"/>
    <n v="9"/>
    <s v="2021-2022学年 秋"/>
  </r>
  <r>
    <n v="2021010166"/>
    <s v="王法亮"/>
    <x v="16"/>
    <s v="农学类"/>
    <x v="128"/>
    <x v="0"/>
    <x v="0"/>
    <n v="9"/>
    <s v="2021-2022学年 秋"/>
  </r>
  <r>
    <n v="2021010158"/>
    <s v="胡冬涵"/>
    <x v="16"/>
    <s v="农学类"/>
    <x v="128"/>
    <x v="0"/>
    <x v="0"/>
    <n v="9"/>
    <s v="2021-2022学年 秋"/>
  </r>
  <r>
    <n v="2021010164"/>
    <s v="齐天祥"/>
    <x v="16"/>
    <s v="农学类"/>
    <x v="128"/>
    <x v="0"/>
    <x v="0"/>
    <n v="9"/>
    <s v="2021-2022学年 秋"/>
  </r>
  <r>
    <n v="2021010180"/>
    <s v="孙艺嘉"/>
    <x v="16"/>
    <s v="农学类"/>
    <x v="128"/>
    <x v="0"/>
    <x v="0"/>
    <n v="9"/>
    <s v="2021-2022学年 秋"/>
  </r>
  <r>
    <n v="2021010185"/>
    <s v="赵晓茹"/>
    <x v="16"/>
    <s v="农学类"/>
    <x v="128"/>
    <x v="0"/>
    <x v="0"/>
    <n v="9"/>
    <s v="2021-2022学年 秋"/>
  </r>
  <r>
    <n v="2021010160"/>
    <s v="霍景航"/>
    <x v="16"/>
    <s v="农学类"/>
    <x v="128"/>
    <x v="0"/>
    <x v="0"/>
    <n v="9"/>
    <s v="2021-2022学年 秋"/>
  </r>
  <r>
    <n v="2021010184"/>
    <s v="张岩"/>
    <x v="16"/>
    <s v="农学类"/>
    <x v="128"/>
    <x v="0"/>
    <x v="0"/>
    <n v="9"/>
    <s v="2021-2022学年 秋"/>
  </r>
  <r>
    <n v="2021010161"/>
    <s v="吉彦博"/>
    <x v="16"/>
    <s v="农学类"/>
    <x v="128"/>
    <x v="1"/>
    <x v="1"/>
    <n v="12"/>
    <s v="2021-2022学年 秋"/>
  </r>
  <r>
    <n v="2021010179"/>
    <s v="时花雨"/>
    <x v="16"/>
    <s v="农学类"/>
    <x v="128"/>
    <x v="1"/>
    <x v="1"/>
    <n v="12"/>
    <s v="2021-2022学年 秋"/>
  </r>
  <r>
    <n v="2021010159"/>
    <s v="黄子轩"/>
    <x v="16"/>
    <s v="农学类"/>
    <x v="128"/>
    <x v="1"/>
    <x v="1"/>
    <n v="12"/>
    <s v="2021-2022学年 秋"/>
  </r>
  <r>
    <n v="2021010178"/>
    <s v="蒙蕊婷"/>
    <x v="16"/>
    <s v="农学类"/>
    <x v="128"/>
    <x v="1"/>
    <x v="1"/>
    <n v="12"/>
    <s v="2021-2022学年 秋"/>
  </r>
  <r>
    <n v="2021010176"/>
    <s v="黄雨珊"/>
    <x v="16"/>
    <s v="农学类"/>
    <x v="128"/>
    <x v="1"/>
    <x v="1"/>
    <n v="12"/>
    <s v="2021-2022学年 秋"/>
  </r>
  <r>
    <n v="2021010168"/>
    <s v="袁帅"/>
    <x v="16"/>
    <s v="农学类"/>
    <x v="128"/>
    <x v="1"/>
    <x v="1"/>
    <n v="12"/>
    <s v="2021-2022学年 秋"/>
  </r>
  <r>
    <n v="2021010163"/>
    <s v="蒙和"/>
    <x v="16"/>
    <s v="农学类"/>
    <x v="128"/>
    <x v="1"/>
    <x v="1"/>
    <n v="12"/>
    <s v="2021-2022学年 秋"/>
  </r>
  <r>
    <n v="2021010175"/>
    <s v="管锡雨"/>
    <x v="16"/>
    <s v="农学类"/>
    <x v="128"/>
    <x v="1"/>
    <x v="1"/>
    <n v="12"/>
    <s v="2021-2022学年 秋"/>
  </r>
  <r>
    <n v="2021010170"/>
    <s v="崔邦梅"/>
    <x v="16"/>
    <s v="农学类"/>
    <x v="128"/>
    <x v="1"/>
    <x v="1"/>
    <n v="12"/>
    <s v="2021-2022学年 秋"/>
  </r>
  <r>
    <n v="2021010177"/>
    <s v="李文秀"/>
    <x v="16"/>
    <s v="农学类"/>
    <x v="128"/>
    <x v="1"/>
    <x v="1"/>
    <n v="12"/>
    <s v="2021-2022学年 秋"/>
  </r>
  <r>
    <n v="2021010162"/>
    <s v="马赟腾田"/>
    <x v="16"/>
    <s v="农学类"/>
    <x v="128"/>
    <x v="1"/>
    <x v="1"/>
    <n v="12"/>
    <s v="2021-2022学年 秋"/>
  </r>
  <r>
    <n v="2021010174"/>
    <s v="范姝君"/>
    <x v="16"/>
    <s v="农学类"/>
    <x v="128"/>
    <x v="1"/>
    <x v="1"/>
    <n v="12"/>
    <s v="2021-2022学年 秋"/>
  </r>
  <r>
    <n v="2021010156"/>
    <s v="邓博偲田"/>
    <x v="16"/>
    <s v="农学类"/>
    <x v="128"/>
    <x v="1"/>
    <x v="1"/>
    <n v="12"/>
    <s v="2021-2022学年 秋"/>
  </r>
  <r>
    <n v="2021010165"/>
    <s v="汪志鹏"/>
    <x v="16"/>
    <s v="农学类"/>
    <x v="128"/>
    <x v="1"/>
    <x v="1"/>
    <n v="12"/>
    <s v="2021-2022学年 秋"/>
  </r>
  <r>
    <n v="2021010167"/>
    <s v="薛乐"/>
    <x v="16"/>
    <s v="农学类"/>
    <x v="128"/>
    <x v="1"/>
    <x v="1"/>
    <n v="12"/>
    <s v="2021-2022学年 秋"/>
  </r>
  <r>
    <n v="2021010171"/>
    <s v="旦真"/>
    <x v="16"/>
    <s v="农学类"/>
    <x v="128"/>
    <x v="1"/>
    <x v="1"/>
    <n v="12"/>
    <s v="2021-2022学年 秋"/>
  </r>
  <r>
    <n v="2021010169"/>
    <s v="张博"/>
    <x v="16"/>
    <s v="农学类"/>
    <x v="128"/>
    <x v="1"/>
    <x v="1"/>
    <n v="12"/>
    <s v="2021-2022学年 秋"/>
  </r>
  <r>
    <n v="2021010209"/>
    <s v="罗艺萌"/>
    <x v="16"/>
    <s v="智慧农业"/>
    <x v="129"/>
    <x v="0"/>
    <x v="0"/>
    <n v="35"/>
    <s v="2021-2022学年 秋"/>
  </r>
  <r>
    <n v="2021010214"/>
    <s v="薛景怡"/>
    <x v="16"/>
    <s v="智慧农业"/>
    <x v="129"/>
    <x v="0"/>
    <x v="0"/>
    <n v="35"/>
    <s v="2021-2022学年 秋"/>
  </r>
  <r>
    <n v="2021010190"/>
    <s v="姜巍峰"/>
    <x v="16"/>
    <s v="智慧农业"/>
    <x v="129"/>
    <x v="0"/>
    <x v="0"/>
    <n v="35"/>
    <s v="2021-2022学年 秋"/>
  </r>
  <r>
    <n v="2021010195"/>
    <s v="唐佳毅"/>
    <x v="16"/>
    <s v="智慧农业"/>
    <x v="129"/>
    <x v="0"/>
    <x v="0"/>
    <n v="35"/>
    <s v="2021-2022学年 秋"/>
  </r>
  <r>
    <n v="2021010208"/>
    <s v="刘菲"/>
    <x v="16"/>
    <s v="智慧农业"/>
    <x v="129"/>
    <x v="0"/>
    <x v="0"/>
    <n v="35"/>
    <s v="2021-2022学年 秋"/>
  </r>
  <r>
    <n v="2021010186"/>
    <s v="曹骁骋"/>
    <x v="16"/>
    <s v="智慧农业"/>
    <x v="129"/>
    <x v="0"/>
    <x v="0"/>
    <n v="35"/>
    <s v="2021-2022学年 秋"/>
  </r>
  <r>
    <n v="2021010207"/>
    <s v="李彤"/>
    <x v="16"/>
    <s v="智慧农业"/>
    <x v="129"/>
    <x v="0"/>
    <x v="0"/>
    <n v="35"/>
    <s v="2021-2022学年 秋"/>
  </r>
  <r>
    <n v="2021010194"/>
    <s v="彭家祺"/>
    <x v="16"/>
    <s v="智慧农业"/>
    <x v="129"/>
    <x v="0"/>
    <x v="0"/>
    <n v="35"/>
    <s v="2021-2022学年 秋"/>
  </r>
  <r>
    <n v="2021010205"/>
    <s v="李贝贝"/>
    <x v="16"/>
    <s v="智慧农业"/>
    <x v="129"/>
    <x v="0"/>
    <x v="0"/>
    <n v="35"/>
    <s v="2021-2022学年 秋"/>
  </r>
  <r>
    <n v="2021010188"/>
    <s v="郭思麦"/>
    <x v="16"/>
    <s v="智慧农业"/>
    <x v="129"/>
    <x v="0"/>
    <x v="0"/>
    <n v="35"/>
    <s v="2021-2022学年 秋"/>
  </r>
  <r>
    <n v="2021010187"/>
    <s v="陈百东"/>
    <x v="16"/>
    <s v="智慧农业"/>
    <x v="129"/>
    <x v="0"/>
    <x v="0"/>
    <n v="35"/>
    <s v="2021-2022学年 秋"/>
  </r>
  <r>
    <n v="2021010197"/>
    <s v="张泽明"/>
    <x v="16"/>
    <s v="智慧农业"/>
    <x v="129"/>
    <x v="0"/>
    <x v="0"/>
    <n v="35"/>
    <s v="2021-2022学年 秋"/>
  </r>
  <r>
    <n v="2021010204"/>
    <s v="江枚莲"/>
    <x v="16"/>
    <s v="智慧农业"/>
    <x v="129"/>
    <x v="1"/>
    <x v="1"/>
    <n v="36"/>
    <s v="2021-2022学年 秋"/>
  </r>
  <r>
    <n v="2021010201"/>
    <s v="祝家琪"/>
    <x v="16"/>
    <s v="智慧农业"/>
    <x v="129"/>
    <x v="1"/>
    <x v="1"/>
    <n v="36"/>
    <s v="2021-2022学年 秋"/>
  </r>
  <r>
    <n v="2021010193"/>
    <s v="吕兆晨"/>
    <x v="16"/>
    <s v="智慧农业"/>
    <x v="129"/>
    <x v="1"/>
    <x v="1"/>
    <n v="36"/>
    <s v="2021-2022学年 秋"/>
  </r>
  <r>
    <n v="2021010202"/>
    <s v="陈思莹"/>
    <x v="16"/>
    <s v="智慧农业"/>
    <x v="129"/>
    <x v="1"/>
    <x v="1"/>
    <n v="36"/>
    <s v="2021-2022学年 秋"/>
  </r>
  <r>
    <n v="2021010206"/>
    <s v="李佳静"/>
    <x v="16"/>
    <s v="智慧农业"/>
    <x v="129"/>
    <x v="1"/>
    <x v="1"/>
    <n v="36"/>
    <s v="2021-2022学年 秋"/>
  </r>
  <r>
    <n v="2021010198"/>
    <s v="郑志远"/>
    <x v="16"/>
    <s v="智慧农业"/>
    <x v="129"/>
    <x v="1"/>
    <x v="1"/>
    <n v="36"/>
    <s v="2021-2022学年 秋"/>
  </r>
  <r>
    <n v="2021010189"/>
    <s v="胡洋"/>
    <x v="16"/>
    <s v="智慧农业"/>
    <x v="129"/>
    <x v="1"/>
    <x v="1"/>
    <n v="36"/>
    <s v="2021-2022学年 秋"/>
  </r>
  <r>
    <n v="2021010215"/>
    <s v="赵雨诺"/>
    <x v="16"/>
    <s v="智慧农业"/>
    <x v="129"/>
    <x v="1"/>
    <x v="1"/>
    <n v="36"/>
    <s v="2021-2022学年 秋"/>
  </r>
  <r>
    <n v="2021010212"/>
    <s v="王泳清"/>
    <x v="16"/>
    <s v="智慧农业"/>
    <x v="129"/>
    <x v="1"/>
    <x v="1"/>
    <n v="36"/>
    <s v="2021-2022学年 秋"/>
  </r>
  <r>
    <n v="2021010199"/>
    <s v="周博威"/>
    <x v="16"/>
    <s v="智慧农业"/>
    <x v="129"/>
    <x v="1"/>
    <x v="1"/>
    <n v="36"/>
    <s v="2021-2022学年 秋"/>
  </r>
  <r>
    <n v="2021010200"/>
    <s v="周宇"/>
    <x v="16"/>
    <s v="智慧农业"/>
    <x v="129"/>
    <x v="1"/>
    <x v="1"/>
    <n v="36"/>
    <s v="2021-2022学年 秋"/>
  </r>
  <r>
    <n v="2021010203"/>
    <s v="陈玉卓"/>
    <x v="16"/>
    <s v="智慧农业"/>
    <x v="129"/>
    <x v="1"/>
    <x v="1"/>
    <n v="36"/>
    <s v="2021-2022学年 秋"/>
  </r>
  <r>
    <n v="2021010213"/>
    <s v="吴嘉昕"/>
    <x v="16"/>
    <s v="智慧农业"/>
    <x v="129"/>
    <x v="1"/>
    <x v="1"/>
    <n v="36"/>
    <s v="2021-2022学年 秋"/>
  </r>
  <r>
    <n v="2021010191"/>
    <s v="黎贤金"/>
    <x v="16"/>
    <s v="智慧农业"/>
    <x v="129"/>
    <x v="1"/>
    <x v="1"/>
    <n v="36"/>
    <s v="2021-2022学年 秋"/>
  </r>
  <r>
    <n v="2021010192"/>
    <s v="李梓萌"/>
    <x v="16"/>
    <s v="智慧农业"/>
    <x v="129"/>
    <x v="1"/>
    <x v="1"/>
    <n v="36"/>
    <s v="2021-2022学年 秋"/>
  </r>
  <r>
    <n v="2021010211"/>
    <s v="米甜"/>
    <x v="16"/>
    <s v="智慧农业"/>
    <x v="129"/>
    <x v="1"/>
    <x v="1"/>
    <n v="36"/>
    <s v="2021-2022学年 秋"/>
  </r>
  <r>
    <n v="2021010210"/>
    <s v="吕婧"/>
    <x v="16"/>
    <s v="智慧农业"/>
    <x v="129"/>
    <x v="1"/>
    <x v="1"/>
    <n v="36"/>
    <s v="2021-2022学年 秋"/>
  </r>
  <r>
    <n v="2021010196"/>
    <s v="闫昱霖"/>
    <x v="16"/>
    <s v="智慧农业"/>
    <x v="129"/>
    <x v="1"/>
    <x v="1"/>
    <n v="36"/>
    <s v="2021-2022学年 秋"/>
  </r>
  <r>
    <n v="2021010236"/>
    <s v="李雪瑶"/>
    <x v="17"/>
    <s v="植物保护"/>
    <x v="130"/>
    <x v="0"/>
    <x v="0"/>
    <n v="34"/>
    <s v="2021-2022学年 秋"/>
  </r>
  <r>
    <n v="2021010232"/>
    <s v="杜锦悦"/>
    <x v="17"/>
    <s v="植物保护"/>
    <x v="130"/>
    <x v="0"/>
    <x v="0"/>
    <n v="34"/>
    <s v="2021-2022学年 秋"/>
  </r>
  <r>
    <n v="2021010259"/>
    <s v="王琰"/>
    <x v="17"/>
    <s v="植物保护"/>
    <x v="131"/>
    <x v="0"/>
    <x v="0"/>
    <n v="34"/>
    <s v="2021-2022学年 秋"/>
  </r>
  <r>
    <n v="2021010264"/>
    <s v="付姿涵"/>
    <x v="17"/>
    <s v="植物保护"/>
    <x v="131"/>
    <x v="0"/>
    <x v="0"/>
    <n v="34"/>
    <s v="2021-2022学年 秋"/>
  </r>
  <r>
    <n v="2021010290"/>
    <s v="叶以辰"/>
    <x v="17"/>
    <s v="植物保护"/>
    <x v="132"/>
    <x v="0"/>
    <x v="0"/>
    <n v="34"/>
    <s v="2021-2022学年 秋"/>
  </r>
  <r>
    <n v="2021010310"/>
    <s v="辜仕燚"/>
    <x v="17"/>
    <s v="植物保护"/>
    <x v="133"/>
    <x v="0"/>
    <x v="0"/>
    <n v="34"/>
    <s v="2021-2022学年 秋"/>
  </r>
  <r>
    <n v="2021010255"/>
    <s v="卢卓睿"/>
    <x v="17"/>
    <s v="植物保护"/>
    <x v="131"/>
    <x v="0"/>
    <x v="0"/>
    <n v="34"/>
    <s v="2021-2022学年 秋"/>
  </r>
  <r>
    <n v="2021010265"/>
    <s v="傅金蕾"/>
    <x v="17"/>
    <s v="植物保护"/>
    <x v="131"/>
    <x v="0"/>
    <x v="0"/>
    <n v="34"/>
    <s v="2021-2022学年 秋"/>
  </r>
  <r>
    <n v="2021010271"/>
    <s v="邢一帆"/>
    <x v="17"/>
    <s v="植物保护"/>
    <x v="131"/>
    <x v="0"/>
    <x v="0"/>
    <n v="34"/>
    <s v="2021-2022学年 秋"/>
  </r>
  <r>
    <n v="2021010284"/>
    <s v="吕齐治"/>
    <x v="17"/>
    <s v="植物保护"/>
    <x v="132"/>
    <x v="0"/>
    <x v="0"/>
    <n v="34"/>
    <s v="2021-2022学年 秋"/>
  </r>
  <r>
    <n v="2021010240"/>
    <s v="王嘉丞"/>
    <x v="17"/>
    <s v="植物保护"/>
    <x v="130"/>
    <x v="0"/>
    <x v="0"/>
    <n v="34"/>
    <s v="2021-2022学年 秋"/>
  </r>
  <r>
    <n v="2021010327"/>
    <s v="宋冰玥"/>
    <x v="17"/>
    <s v="植物保护"/>
    <x v="133"/>
    <x v="0"/>
    <x v="0"/>
    <n v="34"/>
    <s v="2021-2022学年 秋"/>
  </r>
  <r>
    <n v="2021010222"/>
    <s v="刘芊伯"/>
    <x v="17"/>
    <s v="植物保护"/>
    <x v="130"/>
    <x v="0"/>
    <x v="0"/>
    <n v="34"/>
    <s v="2021-2022学年 秋"/>
  </r>
  <r>
    <n v="2021010230"/>
    <s v="赵佳和"/>
    <x v="17"/>
    <s v="植物保护"/>
    <x v="130"/>
    <x v="0"/>
    <x v="0"/>
    <n v="34"/>
    <s v="2021-2022学年 秋"/>
  </r>
  <r>
    <n v="2021010233"/>
    <s v="巩丽君"/>
    <x v="17"/>
    <s v="植物保护"/>
    <x v="130"/>
    <x v="0"/>
    <x v="0"/>
    <n v="34"/>
    <s v="2021-2022学年 秋"/>
  </r>
  <r>
    <n v="2021010311"/>
    <s v="黄但"/>
    <x v="17"/>
    <s v="植物保护"/>
    <x v="133"/>
    <x v="0"/>
    <x v="0"/>
    <n v="34"/>
    <s v="2021-2022学年 秋"/>
  </r>
  <r>
    <n v="2021010328"/>
    <s v="田惠民"/>
    <x v="17"/>
    <s v="植物保护"/>
    <x v="133"/>
    <x v="0"/>
    <x v="0"/>
    <n v="34"/>
    <s v="2021-2022学年 秋"/>
  </r>
  <r>
    <n v="2021010262"/>
    <s v="陈萱"/>
    <x v="17"/>
    <s v="植物保护"/>
    <x v="131"/>
    <x v="0"/>
    <x v="0"/>
    <n v="34"/>
    <s v="2021-2022学年 秋"/>
  </r>
  <r>
    <n v="2021010326"/>
    <s v="刘子暄"/>
    <x v="17"/>
    <s v="植物保护"/>
    <x v="133"/>
    <x v="0"/>
    <x v="0"/>
    <n v="34"/>
    <s v="2021-2022学年 秋"/>
  </r>
  <r>
    <n v="2021010223"/>
    <s v="王昕"/>
    <x v="17"/>
    <s v="植物保护"/>
    <x v="130"/>
    <x v="0"/>
    <x v="0"/>
    <n v="34"/>
    <s v="2021-2022学年 秋"/>
  </r>
  <r>
    <n v="2021010238"/>
    <s v="罗婧瑶"/>
    <x v="17"/>
    <s v="植物保护"/>
    <x v="130"/>
    <x v="0"/>
    <x v="0"/>
    <n v="34"/>
    <s v="2021-2022学年 秋"/>
  </r>
  <r>
    <n v="2021010241"/>
    <s v="奚柳芸"/>
    <x v="17"/>
    <s v="植物保护"/>
    <x v="130"/>
    <x v="0"/>
    <x v="0"/>
    <n v="34"/>
    <s v="2021-2022学年 秋"/>
  </r>
  <r>
    <n v="2021010243"/>
    <s v="张婷婷"/>
    <x v="17"/>
    <s v="植物保护"/>
    <x v="130"/>
    <x v="0"/>
    <x v="0"/>
    <n v="34"/>
    <s v="2021-2022学年 秋"/>
  </r>
  <r>
    <n v="2021010273"/>
    <s v="叶玉鑫"/>
    <x v="17"/>
    <s v="植物保护"/>
    <x v="131"/>
    <x v="0"/>
    <x v="0"/>
    <n v="34"/>
    <s v="2021-2022学年 秋"/>
  </r>
  <r>
    <n v="2021010220"/>
    <s v="李晶琪"/>
    <x v="17"/>
    <s v="植物保护"/>
    <x v="130"/>
    <x v="0"/>
    <x v="0"/>
    <n v="34"/>
    <s v="2021-2022学年 秋"/>
  </r>
  <r>
    <n v="2021010278"/>
    <s v="郭浩然"/>
    <x v="17"/>
    <s v="植物保护"/>
    <x v="132"/>
    <x v="0"/>
    <x v="0"/>
    <n v="34"/>
    <s v="2021-2022学年 秋"/>
  </r>
  <r>
    <n v="2021010316"/>
    <s v="廖奕钦"/>
    <x v="17"/>
    <s v="植物保护"/>
    <x v="133"/>
    <x v="0"/>
    <x v="0"/>
    <n v="34"/>
    <s v="2021-2022学年 秋"/>
  </r>
  <r>
    <n v="2021010335"/>
    <s v="赵雅琪"/>
    <x v="17"/>
    <s v="植物保护"/>
    <x v="133"/>
    <x v="0"/>
    <x v="0"/>
    <n v="34"/>
    <s v="2021-2022学年 秋"/>
  </r>
  <r>
    <n v="2021010258"/>
    <s v="王培森"/>
    <x v="17"/>
    <s v="植物保护"/>
    <x v="131"/>
    <x v="0"/>
    <x v="0"/>
    <n v="34"/>
    <s v="2021-2022学年 秋"/>
  </r>
  <r>
    <n v="2021010269"/>
    <s v="麦垚葭璇"/>
    <x v="17"/>
    <s v="植物保护"/>
    <x v="131"/>
    <x v="0"/>
    <x v="0"/>
    <n v="34"/>
    <s v="2021-2022学年 秋"/>
  </r>
  <r>
    <n v="2021010221"/>
    <s v="刘明翰"/>
    <x v="17"/>
    <s v="植物保护"/>
    <x v="130"/>
    <x v="0"/>
    <x v="0"/>
    <n v="34"/>
    <s v="2021-2022学年 秋"/>
  </r>
  <r>
    <n v="2021010225"/>
    <s v="闫昊特"/>
    <x v="17"/>
    <s v="植物保护"/>
    <x v="130"/>
    <x v="0"/>
    <x v="0"/>
    <n v="34"/>
    <s v="2021-2022学年 秋"/>
  </r>
  <r>
    <n v="2021010226"/>
    <s v="袁敬乐"/>
    <x v="17"/>
    <s v="植物保护"/>
    <x v="130"/>
    <x v="0"/>
    <x v="0"/>
    <n v="34"/>
    <s v="2021-2022学年 秋"/>
  </r>
  <r>
    <n v="2021010305"/>
    <s v="周秋雨"/>
    <x v="17"/>
    <s v="植物保护"/>
    <x v="132"/>
    <x v="0"/>
    <x v="0"/>
    <n v="34"/>
    <s v="2021-2022学年 秋"/>
  </r>
  <r>
    <n v="2021010251"/>
    <s v="景子豪"/>
    <x v="17"/>
    <s v="植物保护"/>
    <x v="131"/>
    <x v="0"/>
    <x v="0"/>
    <n v="34"/>
    <s v="2021-2022学年 秋"/>
  </r>
  <r>
    <n v="2021010254"/>
    <s v="李泽成"/>
    <x v="17"/>
    <s v="植物保护"/>
    <x v="131"/>
    <x v="0"/>
    <x v="0"/>
    <n v="34"/>
    <s v="2021-2022学年 秋"/>
  </r>
  <r>
    <n v="2021010267"/>
    <s v="李舒婷"/>
    <x v="17"/>
    <s v="植物保护"/>
    <x v="131"/>
    <x v="0"/>
    <x v="0"/>
    <n v="34"/>
    <s v="2021-2022学年 秋"/>
  </r>
  <r>
    <n v="2021010268"/>
    <s v="马桔红"/>
    <x v="17"/>
    <s v="植物保护"/>
    <x v="131"/>
    <x v="0"/>
    <x v="0"/>
    <n v="34"/>
    <s v="2021-2022学年 秋"/>
  </r>
  <r>
    <n v="2021010322"/>
    <s v="古丽娜扎尔·吾加合买提"/>
    <x v="17"/>
    <s v="植物保护"/>
    <x v="133"/>
    <x v="0"/>
    <x v="0"/>
    <n v="34"/>
    <s v="2021-2022学年 秋"/>
  </r>
  <r>
    <n v="2021010229"/>
    <s v="张振宇"/>
    <x v="17"/>
    <s v="植物保护"/>
    <x v="130"/>
    <x v="0"/>
    <x v="0"/>
    <n v="34"/>
    <s v="2021-2022学年 秋"/>
  </r>
  <r>
    <n v="2021010277"/>
    <s v="曾瑞祥"/>
    <x v="17"/>
    <s v="植物保护"/>
    <x v="132"/>
    <x v="0"/>
    <x v="0"/>
    <n v="34"/>
    <s v="2021-2022学年 秋"/>
  </r>
  <r>
    <n v="2021010301"/>
    <s v="薛玉琦"/>
    <x v="17"/>
    <s v="植物保护"/>
    <x v="132"/>
    <x v="0"/>
    <x v="0"/>
    <n v="34"/>
    <s v="2021-2022学年 秋"/>
  </r>
  <r>
    <n v="2021010302"/>
    <s v="张锦瑜"/>
    <x v="17"/>
    <s v="植物保护"/>
    <x v="132"/>
    <x v="0"/>
    <x v="0"/>
    <n v="34"/>
    <s v="2021-2022学年 秋"/>
  </r>
  <r>
    <n v="2021010323"/>
    <s v="胡晓静"/>
    <x v="17"/>
    <s v="植物保护"/>
    <x v="133"/>
    <x v="0"/>
    <x v="0"/>
    <n v="34"/>
    <s v="2021-2022学年 秋"/>
  </r>
  <r>
    <n v="2021010224"/>
    <s v="王彦锦"/>
    <x v="17"/>
    <s v="植物保护"/>
    <x v="130"/>
    <x v="0"/>
    <x v="0"/>
    <n v="34"/>
    <s v="2021-2022学年 秋"/>
  </r>
  <r>
    <n v="2021010231"/>
    <s v="陈圆圆"/>
    <x v="17"/>
    <s v="植物保护"/>
    <x v="130"/>
    <x v="0"/>
    <x v="0"/>
    <n v="34"/>
    <s v="2021-2022学年 秋"/>
  </r>
  <r>
    <n v="2021010256"/>
    <s v="申健阳"/>
    <x v="17"/>
    <s v="植物保护"/>
    <x v="131"/>
    <x v="0"/>
    <x v="0"/>
    <n v="34"/>
    <s v="2021-2022学年 秋"/>
  </r>
  <r>
    <n v="2021010260"/>
    <s v="杨明"/>
    <x v="17"/>
    <s v="植物保护"/>
    <x v="131"/>
    <x v="0"/>
    <x v="0"/>
    <n v="34"/>
    <s v="2021-2022学年 秋"/>
  </r>
  <r>
    <n v="2021010274"/>
    <s v="张琪悦"/>
    <x v="17"/>
    <s v="植物保护"/>
    <x v="131"/>
    <x v="0"/>
    <x v="0"/>
    <n v="34"/>
    <s v="2021-2022学年 秋"/>
  </r>
  <r>
    <n v="2021010288"/>
    <s v="徐梓乐"/>
    <x v="17"/>
    <s v="植物保护"/>
    <x v="132"/>
    <x v="0"/>
    <x v="0"/>
    <n v="34"/>
    <s v="2021-2022学年 秋"/>
  </r>
  <r>
    <n v="2021010317"/>
    <s v="王树健"/>
    <x v="17"/>
    <s v="植物保护"/>
    <x v="133"/>
    <x v="0"/>
    <x v="0"/>
    <n v="34"/>
    <s v="2021-2022学年 秋"/>
  </r>
  <r>
    <n v="2021010332"/>
    <s v="张芳香"/>
    <x v="17"/>
    <s v="植物保护"/>
    <x v="133"/>
    <x v="0"/>
    <x v="0"/>
    <n v="34"/>
    <s v="2021-2022学年 秋"/>
  </r>
  <r>
    <n v="2021010248"/>
    <s v="樊征"/>
    <x v="17"/>
    <s v="植物保护"/>
    <x v="131"/>
    <x v="0"/>
    <x v="0"/>
    <n v="34"/>
    <s v="2021-2022学年 秋"/>
  </r>
  <r>
    <n v="2021010242"/>
    <s v="许靖宜"/>
    <x v="17"/>
    <s v="植物保护"/>
    <x v="130"/>
    <x v="0"/>
    <x v="0"/>
    <n v="34"/>
    <s v="2021-2022学年 秋"/>
  </r>
  <r>
    <n v="2021010294"/>
    <s v="李林林"/>
    <x v="17"/>
    <s v="植物保护"/>
    <x v="132"/>
    <x v="0"/>
    <x v="0"/>
    <n v="34"/>
    <s v="2021-2022学年 秋"/>
  </r>
  <r>
    <n v="2021010296"/>
    <s v="彭诗瑜"/>
    <x v="17"/>
    <s v="植物保护"/>
    <x v="132"/>
    <x v="0"/>
    <x v="0"/>
    <n v="34"/>
    <s v="2021-2022学年 秋"/>
  </r>
  <r>
    <n v="2021010315"/>
    <s v="李亮"/>
    <x v="17"/>
    <s v="植物保护"/>
    <x v="133"/>
    <x v="0"/>
    <x v="0"/>
    <n v="34"/>
    <s v="2021-2022学年 秋"/>
  </r>
  <r>
    <n v="2021010342"/>
    <s v="刘一诺"/>
    <x v="17"/>
    <s v="制药工程"/>
    <x v="134"/>
    <x v="0"/>
    <x v="0"/>
    <s v="04"/>
    <s v="2021-2022学年 秋"/>
  </r>
  <r>
    <n v="2021010380"/>
    <s v="曾西寒"/>
    <x v="17"/>
    <s v="制药工程"/>
    <x v="135"/>
    <x v="0"/>
    <x v="0"/>
    <s v="04"/>
    <s v="2021-2022学年 秋"/>
  </r>
  <r>
    <n v="2021010370"/>
    <s v="刘玺元"/>
    <x v="17"/>
    <s v="制药工程"/>
    <x v="135"/>
    <x v="0"/>
    <x v="0"/>
    <s v="04"/>
    <s v="2021-2022学年 秋"/>
  </r>
  <r>
    <n v="2021010359"/>
    <s v="魏冉冉"/>
    <x v="17"/>
    <s v="制药工程"/>
    <x v="134"/>
    <x v="0"/>
    <x v="0"/>
    <s v="04"/>
    <s v="2021-2022学年 秋"/>
  </r>
  <r>
    <n v="2021010373"/>
    <s v="王佳坤"/>
    <x v="17"/>
    <s v="制药工程"/>
    <x v="135"/>
    <x v="0"/>
    <x v="0"/>
    <s v="04"/>
    <s v="2021-2022学年 秋"/>
  </r>
  <r>
    <n v="2021010338"/>
    <s v="黄宏晖"/>
    <x v="17"/>
    <s v="制药工程"/>
    <x v="134"/>
    <x v="0"/>
    <x v="0"/>
    <s v="04"/>
    <s v="2021-2022学年 秋"/>
  </r>
  <r>
    <n v="2021010387"/>
    <s v="茹亚男"/>
    <x v="17"/>
    <s v="制药工程"/>
    <x v="135"/>
    <x v="0"/>
    <x v="0"/>
    <s v="04"/>
    <s v="2021-2022学年 秋"/>
  </r>
  <r>
    <n v="2021010348"/>
    <s v="杨国栋"/>
    <x v="17"/>
    <s v="制药工程"/>
    <x v="134"/>
    <x v="0"/>
    <x v="0"/>
    <s v="04"/>
    <s v="2021-2022学年 秋"/>
  </r>
  <r>
    <n v="2021010374"/>
    <s v="王杰"/>
    <x v="17"/>
    <s v="制药工程"/>
    <x v="135"/>
    <x v="0"/>
    <x v="0"/>
    <s v="04"/>
    <s v="2021-2022学年 秋"/>
  </r>
  <r>
    <n v="2021010392"/>
    <s v="熊君"/>
    <x v="17"/>
    <s v="制药工程"/>
    <x v="135"/>
    <x v="0"/>
    <x v="0"/>
    <s v="04"/>
    <s v="2021-2022学年 秋"/>
  </r>
  <r>
    <n v="2021010356"/>
    <s v="乔彤"/>
    <x v="17"/>
    <s v="制药工程"/>
    <x v="134"/>
    <x v="0"/>
    <x v="0"/>
    <s v="04"/>
    <s v="2021-2022学年 秋"/>
  </r>
  <r>
    <n v="2021010340"/>
    <s v="刘晋明"/>
    <x v="17"/>
    <s v="制药工程"/>
    <x v="134"/>
    <x v="0"/>
    <x v="0"/>
    <s v="04"/>
    <s v="2021-2022学年 秋"/>
  </r>
  <r>
    <n v="2021010358"/>
    <s v="王露苗"/>
    <x v="17"/>
    <s v="制药工程"/>
    <x v="134"/>
    <x v="0"/>
    <x v="0"/>
    <s v="04"/>
    <s v="2021-2022学年 秋"/>
  </r>
  <r>
    <n v="2021010388"/>
    <s v="宋莹莹"/>
    <x v="17"/>
    <s v="制药工程"/>
    <x v="135"/>
    <x v="0"/>
    <x v="0"/>
    <s v="04"/>
    <s v="2021-2022学年 秋"/>
  </r>
  <r>
    <n v="2021010346"/>
    <s v="王玮凡"/>
    <x v="17"/>
    <s v="制药工程"/>
    <x v="134"/>
    <x v="0"/>
    <x v="0"/>
    <s v="04"/>
    <s v="2021-2022学年 秋"/>
  </r>
  <r>
    <n v="2021010382"/>
    <s v="洪雨心"/>
    <x v="17"/>
    <s v="制药工程"/>
    <x v="135"/>
    <x v="0"/>
    <x v="0"/>
    <s v="04"/>
    <s v="2021-2022学年 秋"/>
  </r>
  <r>
    <n v="2021010393"/>
    <s v="杨云帆"/>
    <x v="17"/>
    <s v="制药工程"/>
    <x v="135"/>
    <x v="0"/>
    <x v="0"/>
    <s v="04"/>
    <s v="2021-2022学年 秋"/>
  </r>
  <r>
    <n v="2021010337"/>
    <s v="何亮"/>
    <x v="17"/>
    <s v="制药工程"/>
    <x v="134"/>
    <x v="0"/>
    <x v="0"/>
    <s v="04"/>
    <s v="2021-2022学年 秋"/>
  </r>
  <r>
    <n v="2021010349"/>
    <s v="张德爽"/>
    <x v="17"/>
    <s v="制药工程"/>
    <x v="134"/>
    <x v="0"/>
    <x v="0"/>
    <s v="04"/>
    <s v="2021-2022学年 秋"/>
  </r>
  <r>
    <n v="2021010365"/>
    <s v="朱涵琪"/>
    <x v="17"/>
    <s v="制药工程"/>
    <x v="134"/>
    <x v="0"/>
    <x v="0"/>
    <s v="04"/>
    <s v="2021-2022学年 秋"/>
  </r>
  <r>
    <n v="2021010385"/>
    <s v="李明杰"/>
    <x v="17"/>
    <s v="制药工程"/>
    <x v="135"/>
    <x v="0"/>
    <x v="0"/>
    <s v="04"/>
    <s v="2021-2022学年 秋"/>
  </r>
  <r>
    <n v="2021011769"/>
    <s v="丁旻晟"/>
    <x v="18"/>
    <s v="地理信息科学"/>
    <x v="136"/>
    <x v="0"/>
    <x v="0"/>
    <s v="12"/>
    <s v="2021-2022学年 秋"/>
  </r>
  <r>
    <n v="2021012062"/>
    <s v="黄梓希"/>
    <x v="18"/>
    <s v="资源环境科学"/>
    <x v="137"/>
    <x v="0"/>
    <x v="0"/>
    <s v="12"/>
    <s v="2021-2022学年 秋"/>
  </r>
  <r>
    <n v="2021011805"/>
    <s v="李俊锋"/>
    <x v="18"/>
    <s v="地理信息科学"/>
    <x v="138"/>
    <x v="0"/>
    <x v="0"/>
    <s v="12"/>
    <s v="2021-2022学年 秋"/>
  </r>
  <r>
    <n v="2021011812"/>
    <s v="许晋华"/>
    <x v="18"/>
    <s v="地理信息科学"/>
    <x v="138"/>
    <x v="0"/>
    <x v="0"/>
    <s v="12"/>
    <s v="2021-2022学年 秋"/>
  </r>
  <r>
    <n v="2021011823"/>
    <s v="刘时雨"/>
    <x v="18"/>
    <s v="地理信息科学"/>
    <x v="138"/>
    <x v="0"/>
    <x v="0"/>
    <s v="12"/>
    <s v="2021-2022学年 秋"/>
  </r>
  <r>
    <n v="2021012090"/>
    <s v="范晓玥"/>
    <x v="18"/>
    <s v="资源环境科学"/>
    <x v="139"/>
    <x v="0"/>
    <x v="0"/>
    <s v="12"/>
    <s v="2021-2022学年 秋"/>
  </r>
  <r>
    <n v="2021012101"/>
    <s v="吴仪"/>
    <x v="18"/>
    <s v="资源环境科学"/>
    <x v="139"/>
    <x v="0"/>
    <x v="0"/>
    <s v="12"/>
    <s v="2021-2022学年 秋"/>
  </r>
  <r>
    <n v="2021011824"/>
    <s v="马语婕"/>
    <x v="18"/>
    <s v="地理信息科学"/>
    <x v="138"/>
    <x v="0"/>
    <x v="0"/>
    <s v="12"/>
    <s v="2021-2022学年 秋"/>
  </r>
  <r>
    <n v="2021011795"/>
    <s v="吴悦溪"/>
    <x v="18"/>
    <s v="地理信息科学"/>
    <x v="136"/>
    <x v="0"/>
    <x v="0"/>
    <s v="12"/>
    <s v="2021-2022学年 秋"/>
  </r>
  <r>
    <n v="2021011818"/>
    <s v="方心蕊"/>
    <x v="18"/>
    <s v="地理信息科学"/>
    <x v="138"/>
    <x v="0"/>
    <x v="0"/>
    <s v="12"/>
    <s v="2021-2022学年 秋"/>
  </r>
  <r>
    <n v="2021012079"/>
    <s v="李坤璟"/>
    <x v="18"/>
    <s v="资源环境科学"/>
    <x v="139"/>
    <x v="0"/>
    <x v="0"/>
    <s v="12"/>
    <s v="2021-2022学年 秋"/>
  </r>
  <r>
    <n v="2021012087"/>
    <s v="吴钰鹏"/>
    <x v="18"/>
    <s v="资源环境科学"/>
    <x v="139"/>
    <x v="0"/>
    <x v="0"/>
    <s v="12"/>
    <s v="2021-2022学年 秋"/>
  </r>
  <r>
    <n v="2021011772"/>
    <s v="古洪城"/>
    <x v="18"/>
    <s v="地理信息科学"/>
    <x v="136"/>
    <x v="0"/>
    <x v="0"/>
    <s v="12"/>
    <s v="2021-2022学年 秋"/>
  </r>
  <r>
    <n v="2021011774"/>
    <s v="韩晓乐"/>
    <x v="18"/>
    <s v="地理信息科学"/>
    <x v="136"/>
    <x v="0"/>
    <x v="0"/>
    <s v="12"/>
    <s v="2021-2022学年 秋"/>
  </r>
  <r>
    <n v="2021012080"/>
    <s v="林庭成"/>
    <x v="18"/>
    <s v="资源环境科学"/>
    <x v="139"/>
    <x v="0"/>
    <x v="0"/>
    <s v="12"/>
    <s v="2021-2022学年 秋"/>
  </r>
  <r>
    <n v="2021011767"/>
    <s v="包懿"/>
    <x v="18"/>
    <s v="地理信息科学"/>
    <x v="136"/>
    <x v="0"/>
    <x v="0"/>
    <s v="12"/>
    <s v="2021-2022学年 秋"/>
  </r>
  <r>
    <n v="2021012008"/>
    <s v="魏逸萱"/>
    <x v="18"/>
    <s v="水土保持与荒漠化防治"/>
    <x v="140"/>
    <x v="0"/>
    <x v="0"/>
    <s v="12"/>
    <s v="2021-2022学年 秋"/>
  </r>
  <r>
    <n v="2021012085"/>
    <s v="孙语辰"/>
    <x v="18"/>
    <s v="资源环境科学"/>
    <x v="139"/>
    <x v="0"/>
    <x v="0"/>
    <s v="12"/>
    <s v="2021-2022学年 秋"/>
  </r>
  <r>
    <n v="2021012094"/>
    <s v="马鹤洋"/>
    <x v="18"/>
    <s v="资源环境科学"/>
    <x v="139"/>
    <x v="0"/>
    <x v="0"/>
    <s v="12"/>
    <s v="2021-2022学年 秋"/>
  </r>
  <r>
    <n v="2021011810"/>
    <s v="向忆枫"/>
    <x v="18"/>
    <s v="地理信息科学"/>
    <x v="138"/>
    <x v="0"/>
    <x v="0"/>
    <s v="12"/>
    <s v="2021-2022学年 秋"/>
  </r>
  <r>
    <n v="2021011985"/>
    <s v="胡文迪"/>
    <x v="18"/>
    <s v="水土保持与荒漠化防治"/>
    <x v="140"/>
    <x v="0"/>
    <x v="0"/>
    <s v="12"/>
    <s v="2021-2022学年 秋"/>
  </r>
  <r>
    <n v="2021012065"/>
    <s v="卢玟静"/>
    <x v="18"/>
    <s v="资源环境科学"/>
    <x v="137"/>
    <x v="0"/>
    <x v="0"/>
    <s v="12"/>
    <s v="2021-2022学年 秋"/>
  </r>
  <r>
    <n v="2021011780"/>
    <s v="庞子硕"/>
    <x v="18"/>
    <s v="地理信息科学"/>
    <x v="136"/>
    <x v="0"/>
    <x v="0"/>
    <s v="12"/>
    <s v="2021-2022学年 秋"/>
  </r>
  <r>
    <n v="2021011996"/>
    <s v="张连坤"/>
    <x v="18"/>
    <s v="水土保持与荒漠化防治"/>
    <x v="140"/>
    <x v="0"/>
    <x v="0"/>
    <s v="12"/>
    <s v="2021-2022学年 秋"/>
  </r>
  <r>
    <n v="2021011800"/>
    <s v="陈俊豪"/>
    <x v="18"/>
    <s v="地理信息科学"/>
    <x v="138"/>
    <x v="0"/>
    <x v="0"/>
    <s v="12"/>
    <s v="2021-2022学年 秋"/>
  </r>
  <r>
    <n v="2021011778"/>
    <s v="刘恺"/>
    <x v="18"/>
    <s v="地理信息科学"/>
    <x v="136"/>
    <x v="0"/>
    <x v="0"/>
    <s v="12"/>
    <s v="2021-2022学年 秋"/>
  </r>
  <r>
    <n v="2021011789"/>
    <s v="李静芸"/>
    <x v="18"/>
    <s v="地理信息科学"/>
    <x v="136"/>
    <x v="0"/>
    <x v="0"/>
    <s v="12"/>
    <s v="2021-2022学年 秋"/>
  </r>
  <r>
    <n v="2021011816"/>
    <s v="曹菲"/>
    <x v="18"/>
    <s v="地理信息科学"/>
    <x v="138"/>
    <x v="0"/>
    <x v="0"/>
    <s v="12"/>
    <s v="2021-2022学年 秋"/>
  </r>
  <r>
    <n v="2021012003"/>
    <s v="郭莎莎"/>
    <x v="18"/>
    <s v="水土保持与荒漠化防治"/>
    <x v="140"/>
    <x v="0"/>
    <x v="0"/>
    <s v="12"/>
    <s v="2021-2022学年 秋"/>
  </r>
  <r>
    <n v="2021012035"/>
    <s v="刘晨阳"/>
    <x v="18"/>
    <s v="水土保持与荒漠化防治"/>
    <x v="141"/>
    <x v="0"/>
    <x v="0"/>
    <s v="12"/>
    <s v="2021-2022学年 秋"/>
  </r>
  <r>
    <n v="2021011808"/>
    <s v="苗世峰"/>
    <x v="18"/>
    <s v="地理信息科学"/>
    <x v="138"/>
    <x v="0"/>
    <x v="0"/>
    <s v="12"/>
    <s v="2021-2022学年 秋"/>
  </r>
  <r>
    <n v="2021011997"/>
    <s v="张帅帅"/>
    <x v="18"/>
    <s v="水土保持与荒漠化防治"/>
    <x v="140"/>
    <x v="0"/>
    <x v="0"/>
    <s v="12"/>
    <s v="2021-2022学年 秋"/>
  </r>
  <r>
    <n v="2021012013"/>
    <s v="张雨欣"/>
    <x v="18"/>
    <s v="水土保持与荒漠化防治"/>
    <x v="140"/>
    <x v="0"/>
    <x v="0"/>
    <s v="12"/>
    <s v="2021-2022学年 秋"/>
  </r>
  <r>
    <n v="2021012102"/>
    <s v="余舒苒"/>
    <x v="18"/>
    <s v="资源环境科学"/>
    <x v="139"/>
    <x v="0"/>
    <x v="0"/>
    <s v="12"/>
    <s v="2021-2022学年 秋"/>
  </r>
  <r>
    <n v="2021011783"/>
    <s v="唐旋凌"/>
    <x v="18"/>
    <s v="地理信息科学"/>
    <x v="136"/>
    <x v="0"/>
    <x v="0"/>
    <s v="12"/>
    <s v="2021-2022学年 秋"/>
  </r>
  <r>
    <n v="2021011788"/>
    <s v="寇雪菲"/>
    <x v="18"/>
    <s v="地理信息科学"/>
    <x v="136"/>
    <x v="0"/>
    <x v="0"/>
    <s v="12"/>
    <s v="2021-2022学年 秋"/>
  </r>
  <r>
    <n v="2021012086"/>
    <s v="王薪博"/>
    <x v="18"/>
    <s v="资源环境科学"/>
    <x v="139"/>
    <x v="0"/>
    <x v="0"/>
    <s v="12"/>
    <s v="2021-2022学年 秋"/>
  </r>
  <r>
    <n v="2021012093"/>
    <s v="刘菁"/>
    <x v="18"/>
    <s v="资源环境科学"/>
    <x v="139"/>
    <x v="0"/>
    <x v="0"/>
    <s v="12"/>
    <s v="2021-2022学年 秋"/>
  </r>
  <r>
    <n v="2021012099"/>
    <s v="文梦竹"/>
    <x v="18"/>
    <s v="资源环境科学"/>
    <x v="139"/>
    <x v="0"/>
    <x v="0"/>
    <s v="12"/>
    <s v="2021-2022学年 秋"/>
  </r>
  <r>
    <n v="2021011775"/>
    <s v="李建尧"/>
    <x v="18"/>
    <s v="地理信息科学"/>
    <x v="136"/>
    <x v="0"/>
    <x v="0"/>
    <s v="12"/>
    <s v="2021-2022学年 秋"/>
  </r>
  <r>
    <n v="2021011787"/>
    <s v="程梦妍"/>
    <x v="18"/>
    <s v="地理信息科学"/>
    <x v="136"/>
    <x v="0"/>
    <x v="0"/>
    <s v="12"/>
    <s v="2021-2022学年 秋"/>
  </r>
  <r>
    <n v="2021011821"/>
    <s v="黄峥"/>
    <x v="18"/>
    <s v="地理信息科学"/>
    <x v="138"/>
    <x v="0"/>
    <x v="0"/>
    <s v="12"/>
    <s v="2021-2022学年 秋"/>
  </r>
  <r>
    <n v="2021012040"/>
    <s v="孙海茗"/>
    <x v="18"/>
    <s v="水土保持与荒漠化防治"/>
    <x v="141"/>
    <x v="0"/>
    <x v="0"/>
    <s v="12"/>
    <s v="2021-2022学年 秋"/>
  </r>
  <r>
    <n v="2021012092"/>
    <s v="李佳璐"/>
    <x v="18"/>
    <s v="资源环境科学"/>
    <x v="139"/>
    <x v="0"/>
    <x v="0"/>
    <s v="12"/>
    <s v="2021-2022学年 秋"/>
  </r>
  <r>
    <n v="2021011822"/>
    <s v="兰慧如"/>
    <x v="18"/>
    <s v="地理信息科学"/>
    <x v="138"/>
    <x v="0"/>
    <x v="0"/>
    <s v="12"/>
    <s v="2021-2022学年 秋"/>
  </r>
  <r>
    <n v="2021011994"/>
    <s v="于兆阳"/>
    <x v="18"/>
    <s v="水土保持与荒漠化防治"/>
    <x v="140"/>
    <x v="0"/>
    <x v="0"/>
    <s v="12"/>
    <s v="2021-2022学年 秋"/>
  </r>
  <r>
    <n v="2021012032"/>
    <s v="高子惠"/>
    <x v="18"/>
    <s v="水土保持与荒漠化防治"/>
    <x v="141"/>
    <x v="0"/>
    <x v="0"/>
    <s v="12"/>
    <s v="2021-2022学年 秋"/>
  </r>
  <r>
    <n v="2021012070"/>
    <s v="王孟阳"/>
    <x v="18"/>
    <s v="资源环境科学"/>
    <x v="137"/>
    <x v="0"/>
    <x v="0"/>
    <s v="12"/>
    <s v="2021-2022学年 秋"/>
  </r>
  <r>
    <n v="2021012088"/>
    <s v="杨之栩"/>
    <x v="18"/>
    <s v="资源环境科学"/>
    <x v="139"/>
    <x v="0"/>
    <x v="0"/>
    <s v="12"/>
    <s v="2021-2022学年 秋"/>
  </r>
  <r>
    <n v="2021011807"/>
    <s v="李喆"/>
    <x v="18"/>
    <s v="地理信息科学"/>
    <x v="138"/>
    <x v="0"/>
    <x v="0"/>
    <s v="12"/>
    <s v="2021-2022学年 秋"/>
  </r>
  <r>
    <n v="2021011814"/>
    <s v="张立翰"/>
    <x v="18"/>
    <s v="地理信息科学"/>
    <x v="138"/>
    <x v="0"/>
    <x v="0"/>
    <s v="12"/>
    <s v="2021-2022学年 秋"/>
  </r>
  <r>
    <n v="2021012055"/>
    <s v="易海宸"/>
    <x v="18"/>
    <s v="资源环境科学"/>
    <x v="137"/>
    <x v="0"/>
    <x v="0"/>
    <s v="12"/>
    <s v="2021-2022学年 秋"/>
  </r>
  <r>
    <n v="2021012069"/>
    <s v="汪雨涵"/>
    <x v="18"/>
    <s v="资源环境科学"/>
    <x v="137"/>
    <x v="0"/>
    <x v="0"/>
    <s v="12"/>
    <s v="2021-2022学年 秋"/>
  </r>
  <r>
    <n v="2021011782"/>
    <s v="宋志祺"/>
    <x v="18"/>
    <s v="地理信息科学"/>
    <x v="136"/>
    <x v="0"/>
    <x v="0"/>
    <s v="12"/>
    <s v="2021-2022学年 秋"/>
  </r>
  <r>
    <n v="2021011797"/>
    <s v="杨怡"/>
    <x v="18"/>
    <s v="地理信息科学"/>
    <x v="136"/>
    <x v="0"/>
    <x v="0"/>
    <s v="12"/>
    <s v="2021-2022学年 秋"/>
  </r>
  <r>
    <n v="2021012028"/>
    <s v="尹嘉"/>
    <x v="18"/>
    <s v="水土保持与荒漠化防治"/>
    <x v="141"/>
    <x v="0"/>
    <x v="0"/>
    <s v="12"/>
    <s v="2021-2022学年 秋"/>
  </r>
  <r>
    <n v="2021012048"/>
    <s v="马泽骏"/>
    <x v="18"/>
    <s v="资源环境科学"/>
    <x v="137"/>
    <x v="0"/>
    <x v="0"/>
    <s v="12"/>
    <s v="2021-2022学年 秋"/>
  </r>
  <r>
    <n v="2021011770"/>
    <s v="范十余"/>
    <x v="18"/>
    <s v="地理信息科学"/>
    <x v="136"/>
    <x v="0"/>
    <x v="0"/>
    <s v="12"/>
    <s v="2021-2022学年 秋"/>
  </r>
  <r>
    <n v="2021011817"/>
    <s v="曾婉芮"/>
    <x v="18"/>
    <s v="地理信息科学"/>
    <x v="138"/>
    <x v="0"/>
    <x v="0"/>
    <s v="12"/>
    <s v="2021-2022学年 秋"/>
  </r>
  <r>
    <n v="2021012067"/>
    <s v="田红潇"/>
    <x v="18"/>
    <s v="资源环境科学"/>
    <x v="137"/>
    <x v="0"/>
    <x v="0"/>
    <s v="12"/>
    <s v="2021-2022学年 秋"/>
  </r>
  <r>
    <n v="2021011819"/>
    <s v="付文蕙"/>
    <x v="18"/>
    <s v="地理信息科学"/>
    <x v="138"/>
    <x v="0"/>
    <x v="0"/>
    <s v="12"/>
    <s v="2021-2022学年 秋"/>
  </r>
  <r>
    <n v="2021011841"/>
    <s v="史佳宝"/>
    <x v="18"/>
    <s v="环境科学与工程类"/>
    <x v="142"/>
    <x v="0"/>
    <x v="0"/>
    <s v="23"/>
    <s v="2021-2022学年 秋"/>
  </r>
  <r>
    <n v="2021011859"/>
    <s v="吴妍"/>
    <x v="18"/>
    <s v="环境科学与工程类"/>
    <x v="142"/>
    <x v="0"/>
    <x v="0"/>
    <s v="23"/>
    <s v="2021-2022学年 秋"/>
  </r>
  <r>
    <n v="2021011852"/>
    <s v="马语敬"/>
    <x v="18"/>
    <s v="环境科学与工程类"/>
    <x v="142"/>
    <x v="0"/>
    <x v="0"/>
    <s v="23"/>
    <s v="2021-2022学年 秋"/>
  </r>
  <r>
    <n v="2021011888"/>
    <s v="许灿"/>
    <x v="18"/>
    <s v="环境科学与工程类"/>
    <x v="143"/>
    <x v="0"/>
    <x v="0"/>
    <s v="23"/>
    <s v="2021-2022学年 秋"/>
  </r>
  <r>
    <n v="2021011838"/>
    <s v="林方信"/>
    <x v="18"/>
    <s v="环境科学与工程类"/>
    <x v="142"/>
    <x v="0"/>
    <x v="0"/>
    <s v="23"/>
    <s v="2021-2022学年 秋"/>
  </r>
  <r>
    <n v="2021011887"/>
    <s v="汪荣欣悦"/>
    <x v="18"/>
    <s v="环境科学与工程类"/>
    <x v="143"/>
    <x v="0"/>
    <x v="0"/>
    <s v="23"/>
    <s v="2021-2022学年 秋"/>
  </r>
  <r>
    <n v="2021011875"/>
    <s v="文钊"/>
    <x v="18"/>
    <s v="环境科学与工程类"/>
    <x v="143"/>
    <x v="0"/>
    <x v="0"/>
    <s v="23"/>
    <s v="2021-2022学年 秋"/>
  </r>
  <r>
    <n v="2021011878"/>
    <s v="冯莉静"/>
    <x v="18"/>
    <s v="环境科学与工程类"/>
    <x v="143"/>
    <x v="0"/>
    <x v="0"/>
    <s v="23"/>
    <s v="2021-2022学年 秋"/>
  </r>
  <r>
    <n v="2021011876"/>
    <s v="徐旭彤"/>
    <x v="18"/>
    <s v="环境科学与工程类"/>
    <x v="143"/>
    <x v="0"/>
    <x v="0"/>
    <s v="23"/>
    <s v="2021-2022学年 秋"/>
  </r>
  <r>
    <n v="2021011871"/>
    <s v="刘京城"/>
    <x v="18"/>
    <s v="环境科学与工程类"/>
    <x v="143"/>
    <x v="0"/>
    <x v="0"/>
    <s v="23"/>
    <s v="2021-2022学年 秋"/>
  </r>
  <r>
    <n v="2021011880"/>
    <s v="华蕾"/>
    <x v="18"/>
    <s v="环境科学与工程类"/>
    <x v="143"/>
    <x v="0"/>
    <x v="0"/>
    <s v="23"/>
    <s v="2021-2022学年 秋"/>
  </r>
  <r>
    <n v="2021011855"/>
    <s v="施辉燕"/>
    <x v="18"/>
    <s v="环境科学与工程类"/>
    <x v="142"/>
    <x v="0"/>
    <x v="0"/>
    <s v="23"/>
    <s v="2021-2022学年 秋"/>
  </r>
  <r>
    <n v="2021011879"/>
    <s v="付彦惠"/>
    <x v="18"/>
    <s v="环境科学与工程类"/>
    <x v="143"/>
    <x v="0"/>
    <x v="0"/>
    <s v="23"/>
    <s v="2021-2022学年 秋"/>
  </r>
  <r>
    <n v="2021011873"/>
    <s v="马扬奔"/>
    <x v="18"/>
    <s v="环境科学与工程类"/>
    <x v="143"/>
    <x v="0"/>
    <x v="0"/>
    <s v="23"/>
    <s v="2021-2022学年 秋"/>
  </r>
  <r>
    <n v="2021011837"/>
    <s v="廖金墨"/>
    <x v="18"/>
    <s v="环境科学与工程类"/>
    <x v="142"/>
    <x v="0"/>
    <x v="0"/>
    <s v="23"/>
    <s v="2021-2022学年 秋"/>
  </r>
  <r>
    <n v="2021011854"/>
    <s v="裴佳蕊"/>
    <x v="18"/>
    <s v="环境科学与工程类"/>
    <x v="142"/>
    <x v="0"/>
    <x v="0"/>
    <s v="23"/>
    <s v="2021-2022学年 秋"/>
  </r>
  <r>
    <n v="2021011872"/>
    <s v="洛丹"/>
    <x v="18"/>
    <s v="环境科学与工程类"/>
    <x v="143"/>
    <x v="0"/>
    <x v="0"/>
    <s v="23"/>
    <s v="2021-2022学年 秋"/>
  </r>
  <r>
    <n v="2021011882"/>
    <s v="李萌瑶"/>
    <x v="18"/>
    <s v="环境科学与工程类"/>
    <x v="143"/>
    <x v="0"/>
    <x v="0"/>
    <s v="23"/>
    <s v="2021-2022学年 秋"/>
  </r>
  <r>
    <n v="2021011885"/>
    <s v="宋文莹"/>
    <x v="18"/>
    <s v="环境科学与工程类"/>
    <x v="143"/>
    <x v="0"/>
    <x v="0"/>
    <s v="23"/>
    <s v="2021-2022学年 秋"/>
  </r>
  <r>
    <n v="2021011856"/>
    <s v="苏倩"/>
    <x v="18"/>
    <s v="环境科学与工程类"/>
    <x v="142"/>
    <x v="0"/>
    <x v="0"/>
    <s v="23"/>
    <s v="2021-2022学年 秋"/>
  </r>
  <r>
    <n v="2021011860"/>
    <s v="杨浴光"/>
    <x v="18"/>
    <s v="环境科学与工程类"/>
    <x v="142"/>
    <x v="0"/>
    <x v="0"/>
    <s v="23"/>
    <s v="2021-2022学年 秋"/>
  </r>
  <r>
    <n v="2021011843"/>
    <s v="袁珑育"/>
    <x v="18"/>
    <s v="环境科学与工程类"/>
    <x v="142"/>
    <x v="0"/>
    <x v="0"/>
    <s v="23"/>
    <s v="2021-2022学年 秋"/>
  </r>
  <r>
    <n v="2021011857"/>
    <s v="童盼"/>
    <x v="18"/>
    <s v="环境科学与工程类"/>
    <x v="142"/>
    <x v="0"/>
    <x v="0"/>
    <s v="23"/>
    <s v="2021-2022学年 秋"/>
  </r>
  <r>
    <n v="2021011869"/>
    <s v="练浩南"/>
    <x v="18"/>
    <s v="环境科学与工程类"/>
    <x v="143"/>
    <x v="0"/>
    <x v="0"/>
    <s v="23"/>
    <s v="2021-2022学年 秋"/>
  </r>
  <r>
    <n v="2021011884"/>
    <s v="鹿琳"/>
    <x v="18"/>
    <s v="环境科学与工程类"/>
    <x v="143"/>
    <x v="0"/>
    <x v="0"/>
    <s v="23"/>
    <s v="2021-2022学年 秋"/>
  </r>
  <r>
    <n v="2021011886"/>
    <s v="唐愉嘉"/>
    <x v="18"/>
    <s v="环境科学与工程类"/>
    <x v="143"/>
    <x v="0"/>
    <x v="0"/>
    <s v="23"/>
    <s v="2021-2022学年 秋"/>
  </r>
  <r>
    <n v="2021011861"/>
    <s v="郑春雪"/>
    <x v="18"/>
    <s v="环境科学与工程类"/>
    <x v="142"/>
    <x v="0"/>
    <x v="0"/>
    <s v="23"/>
    <s v="2021-2022学年 秋"/>
  </r>
  <r>
    <n v="2021011883"/>
    <s v="李炜华"/>
    <x v="18"/>
    <s v="环境科学与工程类"/>
    <x v="143"/>
    <x v="0"/>
    <x v="0"/>
    <s v="23"/>
    <s v="2021-2022学年 秋"/>
  </r>
  <r>
    <n v="2021011842"/>
    <s v="汪梓铖"/>
    <x v="18"/>
    <s v="环境科学与工程类"/>
    <x v="142"/>
    <x v="0"/>
    <x v="0"/>
    <s v="23"/>
    <s v="2021-2022学年 秋"/>
  </r>
  <r>
    <n v="2021011848"/>
    <s v="姬梦琴"/>
    <x v="18"/>
    <s v="环境科学与工程类"/>
    <x v="142"/>
    <x v="0"/>
    <x v="0"/>
    <s v="23"/>
    <s v="2021-2022学年 秋"/>
  </r>
  <r>
    <n v="2021010266"/>
    <s v="何俊婷"/>
    <x v="17"/>
    <s v="植物保护"/>
    <x v="131"/>
    <x v="1"/>
    <x v="1"/>
    <n v="27"/>
    <s v="2021-2022学年 秋"/>
  </r>
  <r>
    <n v="2021010312"/>
    <s v="黄权"/>
    <x v="17"/>
    <s v="植物保护"/>
    <x v="133"/>
    <x v="1"/>
    <x v="1"/>
    <n v="27"/>
    <s v="2021-2022学年 秋"/>
  </r>
  <r>
    <n v="2021010227"/>
    <s v="张晨楷"/>
    <x v="17"/>
    <s v="植物保护"/>
    <x v="130"/>
    <x v="1"/>
    <x v="1"/>
    <n v="27"/>
    <s v="2021-2022学年 秋"/>
  </r>
  <r>
    <n v="2021010321"/>
    <s v="崔宇航"/>
    <x v="17"/>
    <s v="植物保护"/>
    <x v="133"/>
    <x v="1"/>
    <x v="1"/>
    <n v="27"/>
    <s v="2021-2022学年 秋"/>
  </r>
  <r>
    <n v="2021010235"/>
    <s v="李和馨"/>
    <x v="17"/>
    <s v="植物保护"/>
    <x v="130"/>
    <x v="1"/>
    <x v="1"/>
    <n v="27"/>
    <s v="2021-2022学年 秋"/>
  </r>
  <r>
    <n v="2021010239"/>
    <s v="彭佳雪"/>
    <x v="17"/>
    <s v="植物保护"/>
    <x v="130"/>
    <x v="1"/>
    <x v="1"/>
    <n v="27"/>
    <s v="2021-2022学年 秋"/>
  </r>
  <r>
    <n v="2021010280"/>
    <s v="贾少飞"/>
    <x v="17"/>
    <s v="植物保护"/>
    <x v="132"/>
    <x v="1"/>
    <x v="1"/>
    <n v="27"/>
    <s v="2021-2022学年 秋"/>
  </r>
  <r>
    <n v="2021010334"/>
    <s v="张旖珊"/>
    <x v="17"/>
    <s v="植物保护"/>
    <x v="133"/>
    <x v="1"/>
    <x v="1"/>
    <n v="27"/>
    <s v="2021-2022学年 秋"/>
  </r>
  <r>
    <n v="2021010228"/>
    <s v="张国伟"/>
    <x v="17"/>
    <s v="植物保护"/>
    <x v="130"/>
    <x v="1"/>
    <x v="1"/>
    <n v="27"/>
    <s v="2021-2022学年 秋"/>
  </r>
  <r>
    <n v="2021010245"/>
    <s v="郑晓艺"/>
    <x v="17"/>
    <s v="植物保护"/>
    <x v="130"/>
    <x v="1"/>
    <x v="1"/>
    <n v="27"/>
    <s v="2021-2022学年 秋"/>
  </r>
  <r>
    <n v="2021010246"/>
    <s v="阿迪力江·阿不力克木"/>
    <x v="17"/>
    <s v="植物保护"/>
    <x v="131"/>
    <x v="1"/>
    <x v="1"/>
    <n v="27"/>
    <s v="2021-2022学年 秋"/>
  </r>
  <r>
    <n v="2021010276"/>
    <s v="阿布都萨拉木·吾守尔"/>
    <x v="17"/>
    <s v="植物保护"/>
    <x v="132"/>
    <x v="1"/>
    <x v="1"/>
    <n v="27"/>
    <s v="2021-2022学年 秋"/>
  </r>
  <r>
    <n v="2021010218"/>
    <s v="黄向南"/>
    <x v="17"/>
    <s v="植物保护"/>
    <x v="130"/>
    <x v="1"/>
    <x v="1"/>
    <n v="27"/>
    <s v="2021-2022学年 秋"/>
  </r>
  <r>
    <n v="2021010298"/>
    <s v="谭骏杰"/>
    <x v="17"/>
    <s v="植物保护"/>
    <x v="132"/>
    <x v="1"/>
    <x v="1"/>
    <n v="27"/>
    <s v="2021-2022学年 秋"/>
  </r>
  <r>
    <n v="2021010325"/>
    <s v="李樱"/>
    <x v="17"/>
    <s v="植物保护"/>
    <x v="133"/>
    <x v="1"/>
    <x v="1"/>
    <n v="27"/>
    <s v="2021-2022学年 秋"/>
  </r>
  <r>
    <n v="2021010330"/>
    <s v="杨晶婷"/>
    <x v="17"/>
    <s v="植物保护"/>
    <x v="133"/>
    <x v="1"/>
    <x v="1"/>
    <n v="27"/>
    <s v="2021-2022学年 秋"/>
  </r>
  <r>
    <n v="2021010247"/>
    <s v="陈振中"/>
    <x v="17"/>
    <s v="植物保护"/>
    <x v="131"/>
    <x v="1"/>
    <x v="1"/>
    <n v="27"/>
    <s v="2021-2022学年 秋"/>
  </r>
  <r>
    <n v="2021010261"/>
    <s v="蔡旭"/>
    <x v="17"/>
    <s v="植物保护"/>
    <x v="131"/>
    <x v="1"/>
    <x v="1"/>
    <n v="27"/>
    <s v="2021-2022学年 秋"/>
  </r>
  <r>
    <n v="2021010293"/>
    <s v="高可欣"/>
    <x v="17"/>
    <s v="植物保护"/>
    <x v="132"/>
    <x v="1"/>
    <x v="1"/>
    <n v="27"/>
    <s v="2021-2022学年 秋"/>
  </r>
  <r>
    <n v="2021010295"/>
    <s v="马不非"/>
    <x v="17"/>
    <s v="植物保护"/>
    <x v="132"/>
    <x v="1"/>
    <x v="1"/>
    <n v="27"/>
    <s v="2021-2022学年 秋"/>
  </r>
  <r>
    <n v="2021010299"/>
    <s v="王妮"/>
    <x v="17"/>
    <s v="植物保护"/>
    <x v="132"/>
    <x v="1"/>
    <x v="1"/>
    <n v="27"/>
    <s v="2021-2022学年 秋"/>
  </r>
  <r>
    <n v="2021010263"/>
    <s v="董俊杰"/>
    <x v="17"/>
    <s v="植物保护"/>
    <x v="131"/>
    <x v="1"/>
    <x v="1"/>
    <n v="27"/>
    <s v="2021-2022学年 秋"/>
  </r>
  <r>
    <n v="2021010287"/>
    <s v="项星硕"/>
    <x v="17"/>
    <s v="植物保护"/>
    <x v="132"/>
    <x v="1"/>
    <x v="1"/>
    <n v="27"/>
    <s v="2021-2022学年 秋"/>
  </r>
  <r>
    <n v="2021010289"/>
    <s v="杨德禄"/>
    <x v="17"/>
    <s v="植物保护"/>
    <x v="132"/>
    <x v="1"/>
    <x v="1"/>
    <n v="27"/>
    <s v="2021-2022学年 秋"/>
  </r>
  <r>
    <n v="2021010320"/>
    <s v="周圣尧"/>
    <x v="17"/>
    <s v="植物保护"/>
    <x v="133"/>
    <x v="1"/>
    <x v="1"/>
    <n v="27"/>
    <s v="2021-2022学年 秋"/>
  </r>
  <r>
    <n v="2021010275"/>
    <s v="张樱琼"/>
    <x v="17"/>
    <s v="植物保护"/>
    <x v="131"/>
    <x v="1"/>
    <x v="1"/>
    <n v="27"/>
    <s v="2021-2022学年 秋"/>
  </r>
  <r>
    <n v="2021010313"/>
    <s v="黄正南"/>
    <x v="17"/>
    <s v="植物保护"/>
    <x v="133"/>
    <x v="1"/>
    <x v="1"/>
    <n v="27"/>
    <s v="2021-2022学年 秋"/>
  </r>
  <r>
    <n v="2021010237"/>
    <s v="李怿歆"/>
    <x v="17"/>
    <s v="植物保护"/>
    <x v="130"/>
    <x v="1"/>
    <x v="1"/>
    <n v="27"/>
    <s v="2021-2022学年 秋"/>
  </r>
  <r>
    <n v="2021010249"/>
    <s v="侯苍宇"/>
    <x v="17"/>
    <s v="植物保护"/>
    <x v="131"/>
    <x v="1"/>
    <x v="1"/>
    <n v="27"/>
    <s v="2021-2022学年 秋"/>
  </r>
  <r>
    <n v="2021010292"/>
    <s v="高爱琴"/>
    <x v="17"/>
    <s v="植物保护"/>
    <x v="132"/>
    <x v="1"/>
    <x v="1"/>
    <n v="27"/>
    <s v="2021-2022学年 秋"/>
  </r>
  <r>
    <n v="2021010329"/>
    <s v="谢如京"/>
    <x v="17"/>
    <s v="植物保护"/>
    <x v="133"/>
    <x v="1"/>
    <x v="1"/>
    <n v="27"/>
    <s v="2021-2022学年 秋"/>
  </r>
  <r>
    <n v="2021010324"/>
    <s v="黎欣"/>
    <x v="17"/>
    <s v="植物保护"/>
    <x v="133"/>
    <x v="1"/>
    <x v="1"/>
    <n v="27"/>
    <s v="2021-2022学年 秋"/>
  </r>
  <r>
    <n v="2021010333"/>
    <s v="张燕"/>
    <x v="17"/>
    <s v="植物保护"/>
    <x v="133"/>
    <x v="1"/>
    <x v="1"/>
    <n v="27"/>
    <s v="2021-2022学年 秋"/>
  </r>
  <r>
    <n v="2021010253"/>
    <s v="雷瑞博"/>
    <x v="17"/>
    <s v="植物保护"/>
    <x v="131"/>
    <x v="1"/>
    <x v="1"/>
    <n v="27"/>
    <s v="2021-2022学年 秋"/>
  </r>
  <r>
    <n v="2021010286"/>
    <s v="同柏辰"/>
    <x v="17"/>
    <s v="植物保护"/>
    <x v="132"/>
    <x v="1"/>
    <x v="1"/>
    <n v="27"/>
    <s v="2021-2022学年 秋"/>
  </r>
  <r>
    <n v="2021010281"/>
    <s v="李浩阳"/>
    <x v="17"/>
    <s v="植物保护"/>
    <x v="132"/>
    <x v="1"/>
    <x v="1"/>
    <n v="27"/>
    <s v="2021-2022学年 秋"/>
  </r>
  <r>
    <n v="2021010279"/>
    <s v="何泉江"/>
    <x v="17"/>
    <s v="植物保护"/>
    <x v="132"/>
    <x v="1"/>
    <x v="1"/>
    <n v="27"/>
    <s v="2021-2022学年 秋"/>
  </r>
  <r>
    <n v="2021010282"/>
    <s v="李幸运"/>
    <x v="17"/>
    <s v="植物保护"/>
    <x v="132"/>
    <x v="1"/>
    <x v="1"/>
    <n v="27"/>
    <s v="2021-2022学年 秋"/>
  </r>
  <r>
    <n v="2021010304"/>
    <s v="赵子玥"/>
    <x v="17"/>
    <s v="植物保护"/>
    <x v="132"/>
    <x v="1"/>
    <x v="1"/>
    <n v="27"/>
    <s v="2021-2022学年 秋"/>
  </r>
  <r>
    <n v="2021010331"/>
    <s v="袁娜"/>
    <x v="17"/>
    <s v="植物保护"/>
    <x v="133"/>
    <x v="1"/>
    <x v="1"/>
    <n v="27"/>
    <s v="2021-2022学年 秋"/>
  </r>
  <r>
    <n v="2021010270"/>
    <s v="王梓琦"/>
    <x v="17"/>
    <s v="植物保护"/>
    <x v="131"/>
    <x v="1"/>
    <x v="1"/>
    <n v="27"/>
    <s v="2021-2022学年 秋"/>
  </r>
  <r>
    <n v="2021010318"/>
    <s v="徐贤良"/>
    <x v="17"/>
    <s v="植物保护"/>
    <x v="133"/>
    <x v="1"/>
    <x v="1"/>
    <n v="27"/>
    <s v="2021-2022学年 秋"/>
  </r>
  <r>
    <n v="2021010272"/>
    <s v="姚倩"/>
    <x v="17"/>
    <s v="植物保护"/>
    <x v="131"/>
    <x v="1"/>
    <x v="1"/>
    <n v="27"/>
    <s v="2021-2022学年 秋"/>
  </r>
  <r>
    <n v="2021010291"/>
    <s v="段世英"/>
    <x v="17"/>
    <s v="植物保护"/>
    <x v="132"/>
    <x v="1"/>
    <x v="1"/>
    <n v="27"/>
    <s v="2021-2022学年 秋"/>
  </r>
  <r>
    <n v="2021010216"/>
    <s v="常哲"/>
    <x v="17"/>
    <s v="植物保护"/>
    <x v="130"/>
    <x v="1"/>
    <x v="1"/>
    <n v="27"/>
    <s v="2021-2022学年 秋"/>
  </r>
  <r>
    <n v="2021010219"/>
    <s v="金海洲"/>
    <x v="17"/>
    <s v="植物保护"/>
    <x v="130"/>
    <x v="1"/>
    <x v="1"/>
    <n v="27"/>
    <s v="2021-2022学年 秋"/>
  </r>
  <r>
    <n v="2021010234"/>
    <s v="姜子诃"/>
    <x v="17"/>
    <s v="植物保护"/>
    <x v="130"/>
    <x v="1"/>
    <x v="1"/>
    <n v="27"/>
    <s v="2021-2022学年 秋"/>
  </r>
  <r>
    <n v="2021010319"/>
    <s v="杨力澜"/>
    <x v="17"/>
    <s v="植物保护"/>
    <x v="133"/>
    <x v="1"/>
    <x v="1"/>
    <n v="27"/>
    <s v="2021-2022学年 秋"/>
  </r>
  <r>
    <n v="2021010252"/>
    <s v="康志超"/>
    <x v="17"/>
    <s v="植物保护"/>
    <x v="131"/>
    <x v="1"/>
    <x v="1"/>
    <n v="27"/>
    <s v="2021-2022学年 秋"/>
  </r>
  <r>
    <n v="2021010244"/>
    <s v="赵洁"/>
    <x v="17"/>
    <s v="植物保护"/>
    <x v="130"/>
    <x v="1"/>
    <x v="1"/>
    <n v="27"/>
    <s v="2021-2022学年 秋"/>
  </r>
  <r>
    <n v="2021010257"/>
    <s v="石航"/>
    <x v="17"/>
    <s v="植物保护"/>
    <x v="131"/>
    <x v="1"/>
    <x v="1"/>
    <n v="27"/>
    <s v="2021-2022学年 秋"/>
  </r>
  <r>
    <n v="2021010285"/>
    <s v="孙哲"/>
    <x v="17"/>
    <s v="植物保护"/>
    <x v="132"/>
    <x v="1"/>
    <x v="1"/>
    <n v="27"/>
    <s v="2021-2022学年 秋"/>
  </r>
  <r>
    <n v="2021010300"/>
    <s v="王迤萱"/>
    <x v="17"/>
    <s v="植物保护"/>
    <x v="132"/>
    <x v="1"/>
    <x v="1"/>
    <n v="27"/>
    <s v="2021-2022学年 秋"/>
  </r>
  <r>
    <n v="2021010308"/>
    <s v="旦增罗布"/>
    <x v="17"/>
    <s v="植物保护"/>
    <x v="133"/>
    <x v="1"/>
    <x v="1"/>
    <n v="27"/>
    <s v="2021-2022学年 秋"/>
  </r>
  <r>
    <n v="2021010283"/>
    <s v="罗士辉"/>
    <x v="17"/>
    <s v="植物保护"/>
    <x v="132"/>
    <x v="1"/>
    <x v="1"/>
    <n v="27"/>
    <s v="2021-2022学年 秋"/>
  </r>
  <r>
    <n v="2021010217"/>
    <s v="黄涛"/>
    <x v="17"/>
    <s v="植物保护"/>
    <x v="130"/>
    <x v="1"/>
    <x v="1"/>
    <n v="27"/>
    <s v="2021-2022学年 秋"/>
  </r>
  <r>
    <n v="2021010314"/>
    <s v="李进陈"/>
    <x v="17"/>
    <s v="植物保护"/>
    <x v="133"/>
    <x v="1"/>
    <x v="1"/>
    <n v="27"/>
    <s v="2021-2022学年 秋"/>
  </r>
  <r>
    <n v="2021010297"/>
    <s v="索朗旺姆"/>
    <x v="17"/>
    <s v="植物保护"/>
    <x v="132"/>
    <x v="1"/>
    <x v="1"/>
    <n v="27"/>
    <s v="2021-2022学年 秋"/>
  </r>
  <r>
    <n v="2021010250"/>
    <s v="姜志阳"/>
    <x v="17"/>
    <s v="植物保护"/>
    <x v="131"/>
    <x v="1"/>
    <x v="1"/>
    <n v="27"/>
    <s v="2021-2022学年 秋"/>
  </r>
  <r>
    <n v="2021010303"/>
    <s v="张诗笛"/>
    <x v="17"/>
    <s v="植物保护"/>
    <x v="132"/>
    <x v="1"/>
    <x v="1"/>
    <n v="27"/>
    <s v="2021-2022学年 秋"/>
  </r>
  <r>
    <n v="2021010306"/>
    <s v="曹原"/>
    <x v="17"/>
    <s v="植物保护"/>
    <x v="133"/>
    <x v="1"/>
    <x v="1"/>
    <n v="27"/>
    <s v="2021-2022学年 秋"/>
  </r>
  <r>
    <n v="2021010307"/>
    <s v="陈宇鹏"/>
    <x v="17"/>
    <s v="植物保护"/>
    <x v="133"/>
    <x v="1"/>
    <x v="1"/>
    <n v="27"/>
    <s v="2021-2022学年 秋"/>
  </r>
  <r>
    <n v="2021010309"/>
    <s v="邓达"/>
    <x v="17"/>
    <s v="植物保护"/>
    <x v="133"/>
    <x v="1"/>
    <x v="1"/>
    <n v="27"/>
    <s v="2021-2022学年 秋"/>
  </r>
  <r>
    <n v="2021010377"/>
    <s v="徐文豪"/>
    <x v="17"/>
    <s v="制药工程"/>
    <x v="135"/>
    <x v="1"/>
    <x v="1"/>
    <s v="08"/>
    <s v="2021-2022学年 秋"/>
  </r>
  <r>
    <n v="2021010347"/>
    <s v="吴雨锟"/>
    <x v="17"/>
    <s v="制药工程"/>
    <x v="134"/>
    <x v="1"/>
    <x v="1"/>
    <s v="08"/>
    <s v="2021-2022学年 秋"/>
  </r>
  <r>
    <n v="2021010395"/>
    <s v="张潇"/>
    <x v="17"/>
    <s v="制药工程"/>
    <x v="135"/>
    <x v="1"/>
    <x v="1"/>
    <s v="08"/>
    <s v="2021-2022学年 秋"/>
  </r>
  <r>
    <n v="2021010363"/>
    <s v="余梦"/>
    <x v="17"/>
    <s v="制药工程"/>
    <x v="134"/>
    <x v="1"/>
    <x v="1"/>
    <s v="08"/>
    <s v="2021-2022学年 秋"/>
  </r>
  <r>
    <n v="2021010345"/>
    <s v="欧阳展鸿"/>
    <x v="17"/>
    <s v="制药工程"/>
    <x v="134"/>
    <x v="1"/>
    <x v="1"/>
    <s v="08"/>
    <s v="2021-2022学年 秋"/>
  </r>
  <r>
    <n v="2021010376"/>
    <s v="吴昊琛"/>
    <x v="17"/>
    <s v="制药工程"/>
    <x v="135"/>
    <x v="1"/>
    <x v="1"/>
    <s v="08"/>
    <s v="2021-2022学年 秋"/>
  </r>
  <r>
    <n v="2021010383"/>
    <s v="康花瑞"/>
    <x v="17"/>
    <s v="制药工程"/>
    <x v="135"/>
    <x v="1"/>
    <x v="1"/>
    <s v="08"/>
    <s v="2021-2022学年 秋"/>
  </r>
  <r>
    <n v="2021010389"/>
    <s v="王柯蒙"/>
    <x v="17"/>
    <s v="制药工程"/>
    <x v="135"/>
    <x v="1"/>
    <x v="1"/>
    <s v="08"/>
    <s v="2021-2022学年 秋"/>
  </r>
  <r>
    <n v="2021010352"/>
    <s v="冯思雨"/>
    <x v="17"/>
    <s v="制药工程"/>
    <x v="134"/>
    <x v="1"/>
    <x v="1"/>
    <s v="08"/>
    <s v="2021-2022学年 秋"/>
  </r>
  <r>
    <n v="2021010371"/>
    <s v="彭朝洋"/>
    <x v="17"/>
    <s v="制药工程"/>
    <x v="135"/>
    <x v="1"/>
    <x v="1"/>
    <s v="08"/>
    <s v="2021-2022学年 秋"/>
  </r>
  <r>
    <n v="2021010360"/>
    <s v="吴丽颖"/>
    <x v="17"/>
    <s v="制药工程"/>
    <x v="134"/>
    <x v="1"/>
    <x v="1"/>
    <s v="08"/>
    <s v="2021-2022学年 秋"/>
  </r>
  <r>
    <n v="2021010353"/>
    <s v="郭晨曦"/>
    <x v="17"/>
    <s v="制药工程"/>
    <x v="134"/>
    <x v="1"/>
    <x v="1"/>
    <s v="08"/>
    <s v="2021-2022学年 秋"/>
  </r>
  <r>
    <n v="2021010366"/>
    <s v="杜昱铮"/>
    <x v="17"/>
    <s v="制药工程"/>
    <x v="135"/>
    <x v="1"/>
    <x v="1"/>
    <s v="08"/>
    <s v="2021-2022学年 秋"/>
  </r>
  <r>
    <n v="2021010367"/>
    <s v="付博琳"/>
    <x v="17"/>
    <s v="制药工程"/>
    <x v="135"/>
    <x v="1"/>
    <x v="1"/>
    <s v="08"/>
    <s v="2021-2022学年 秋"/>
  </r>
  <r>
    <n v="2021010381"/>
    <s v="宫瑞雪"/>
    <x v="17"/>
    <s v="制药工程"/>
    <x v="135"/>
    <x v="1"/>
    <x v="1"/>
    <s v="08"/>
    <s v="2021-2022学年 秋"/>
  </r>
  <r>
    <n v="2021010362"/>
    <s v="于辰"/>
    <x v="17"/>
    <s v="制药工程"/>
    <x v="134"/>
    <x v="1"/>
    <x v="1"/>
    <s v="08"/>
    <s v="2021-2022学年 秋"/>
  </r>
  <r>
    <n v="2021010364"/>
    <s v="张敏"/>
    <x v="17"/>
    <s v="制药工程"/>
    <x v="134"/>
    <x v="1"/>
    <x v="1"/>
    <s v="08"/>
    <s v="2021-2022学年 秋"/>
  </r>
  <r>
    <n v="2021010384"/>
    <s v="李嘉荣"/>
    <x v="17"/>
    <s v="制药工程"/>
    <x v="135"/>
    <x v="1"/>
    <x v="1"/>
    <s v="08"/>
    <s v="2021-2022学年 秋"/>
  </r>
  <r>
    <n v="2021010339"/>
    <s v="江孝元"/>
    <x v="17"/>
    <s v="制药工程"/>
    <x v="134"/>
    <x v="1"/>
    <x v="1"/>
    <s v="08"/>
    <s v="2021-2022学年 秋"/>
  </r>
  <r>
    <n v="2021010368"/>
    <s v="黄宏维"/>
    <x v="17"/>
    <s v="制药工程"/>
    <x v="135"/>
    <x v="1"/>
    <x v="1"/>
    <s v="08"/>
    <s v="2021-2022学年 秋"/>
  </r>
  <r>
    <n v="2021010357"/>
    <s v="王春霓"/>
    <x v="17"/>
    <s v="制药工程"/>
    <x v="134"/>
    <x v="1"/>
    <x v="1"/>
    <s v="08"/>
    <s v="2021-2022学年 秋"/>
  </r>
  <r>
    <n v="2021010369"/>
    <s v="雷立群"/>
    <x v="17"/>
    <s v="制药工程"/>
    <x v="135"/>
    <x v="1"/>
    <x v="1"/>
    <s v="08"/>
    <s v="2021-2022学年 秋"/>
  </r>
  <r>
    <n v="2021010375"/>
    <s v="王凱"/>
    <x v="17"/>
    <s v="制药工程"/>
    <x v="135"/>
    <x v="1"/>
    <x v="1"/>
    <s v="08"/>
    <s v="2021-2022学年 秋"/>
  </r>
  <r>
    <n v="2021010372"/>
    <s v="彭宇竹"/>
    <x v="17"/>
    <s v="制药工程"/>
    <x v="135"/>
    <x v="1"/>
    <x v="1"/>
    <s v="08"/>
    <s v="2021-2022学年 秋"/>
  </r>
  <r>
    <n v="2021010336"/>
    <s v="高雪毅"/>
    <x v="17"/>
    <s v="制药工程"/>
    <x v="134"/>
    <x v="1"/>
    <x v="1"/>
    <s v="08"/>
    <s v="2021-2022学年 秋"/>
  </r>
  <r>
    <n v="2021010351"/>
    <s v="冯丹丹"/>
    <x v="17"/>
    <s v="制药工程"/>
    <x v="134"/>
    <x v="1"/>
    <x v="1"/>
    <s v="08"/>
    <s v="2021-2022学年 秋"/>
  </r>
  <r>
    <n v="2021010355"/>
    <s v="牛妙"/>
    <x v="17"/>
    <s v="制药工程"/>
    <x v="134"/>
    <x v="1"/>
    <x v="1"/>
    <s v="08"/>
    <s v="2021-2022学年 秋"/>
  </r>
  <r>
    <n v="2021010343"/>
    <s v="鲁建华"/>
    <x v="17"/>
    <s v="制药工程"/>
    <x v="134"/>
    <x v="1"/>
    <x v="1"/>
    <s v="08"/>
    <s v="2021-2022学年 秋"/>
  </r>
  <r>
    <n v="2021010350"/>
    <s v="张昊宇"/>
    <x v="17"/>
    <s v="制药工程"/>
    <x v="134"/>
    <x v="1"/>
    <x v="1"/>
    <s v="08"/>
    <s v="2021-2022学年 秋"/>
  </r>
  <r>
    <n v="2021010378"/>
    <s v="张艺渤"/>
    <x v="17"/>
    <s v="制药工程"/>
    <x v="135"/>
    <x v="1"/>
    <x v="1"/>
    <s v="08"/>
    <s v="2021-2022学年 秋"/>
  </r>
  <r>
    <n v="2021010344"/>
    <s v="马俊杰"/>
    <x v="17"/>
    <s v="制药工程"/>
    <x v="134"/>
    <x v="1"/>
    <x v="1"/>
    <s v="08"/>
    <s v="2021-2022学年 秋"/>
  </r>
  <r>
    <n v="2021010354"/>
    <s v="胡荃滢"/>
    <x v="17"/>
    <s v="制药工程"/>
    <x v="134"/>
    <x v="1"/>
    <x v="1"/>
    <s v="08"/>
    <s v="2021-2022学年 秋"/>
  </r>
  <r>
    <n v="2021010386"/>
    <s v="刘佳蒙"/>
    <x v="17"/>
    <s v="制药工程"/>
    <x v="135"/>
    <x v="1"/>
    <x v="1"/>
    <s v="08"/>
    <s v="2021-2022学年 秋"/>
  </r>
  <r>
    <n v="2021010391"/>
    <s v="吴旨琪"/>
    <x v="17"/>
    <s v="制药工程"/>
    <x v="135"/>
    <x v="1"/>
    <x v="1"/>
    <s v="08"/>
    <s v="2021-2022学年 秋"/>
  </r>
  <r>
    <n v="2021010341"/>
    <s v="刘新"/>
    <x v="17"/>
    <s v="制药工程"/>
    <x v="134"/>
    <x v="1"/>
    <x v="1"/>
    <s v="08"/>
    <s v="2021-2022学年 秋"/>
  </r>
  <r>
    <n v="2021010361"/>
    <s v="县玮嘉"/>
    <x v="17"/>
    <s v="制药工程"/>
    <x v="134"/>
    <x v="1"/>
    <x v="1"/>
    <s v="08"/>
    <s v="2021-2022学年 秋"/>
  </r>
  <r>
    <n v="2021010379"/>
    <s v="周祖乐"/>
    <x v="17"/>
    <s v="制药工程"/>
    <x v="135"/>
    <x v="1"/>
    <x v="1"/>
    <s v="08"/>
    <s v="2021-2022学年 秋"/>
  </r>
  <r>
    <n v="2021010390"/>
    <s v="王筌瑛"/>
    <x v="17"/>
    <s v="制药工程"/>
    <x v="135"/>
    <x v="1"/>
    <x v="1"/>
    <s v="08"/>
    <s v="2021-2022学年 秋"/>
  </r>
  <r>
    <n v="2021010394"/>
    <s v="尹珺"/>
    <x v="17"/>
    <s v="制药工程"/>
    <x v="135"/>
    <x v="1"/>
    <x v="1"/>
    <s v="08"/>
    <s v="2021-2022学年 秋"/>
  </r>
  <r>
    <n v="2021011790"/>
    <s v="吕昀朔"/>
    <x v="18"/>
    <s v="地理信息科学"/>
    <x v="136"/>
    <x v="1"/>
    <x v="1"/>
    <s v="16"/>
    <s v="2021-2022学年 秋"/>
  </r>
  <r>
    <n v="2021011792"/>
    <s v="王艺霏"/>
    <x v="18"/>
    <s v="地理信息科学"/>
    <x v="136"/>
    <x v="1"/>
    <x v="1"/>
    <s v="16"/>
    <s v="2021-2022学年 秋"/>
  </r>
  <r>
    <n v="2021011784"/>
    <s v="王荣昊"/>
    <x v="18"/>
    <s v="地理信息科学"/>
    <x v="136"/>
    <x v="1"/>
    <x v="1"/>
    <s v="16"/>
    <s v="2021-2022学年 秋"/>
  </r>
  <r>
    <n v="2021011779"/>
    <s v="马世龙"/>
    <x v="18"/>
    <s v="地理信息科学"/>
    <x v="136"/>
    <x v="1"/>
    <x v="1"/>
    <s v="16"/>
    <s v="2021-2022学年 秋"/>
  </r>
  <r>
    <n v="2021011793"/>
    <s v="王雨薇"/>
    <x v="18"/>
    <s v="地理信息科学"/>
    <x v="136"/>
    <x v="1"/>
    <x v="1"/>
    <s v="16"/>
    <s v="2021-2022学年 秋"/>
  </r>
  <r>
    <n v="2021011781"/>
    <s v="石俊超"/>
    <x v="18"/>
    <s v="地理信息科学"/>
    <x v="136"/>
    <x v="1"/>
    <x v="1"/>
    <s v="16"/>
    <s v="2021-2022学年 秋"/>
  </r>
  <r>
    <n v="2021011794"/>
    <s v="吴楚瑜"/>
    <x v="18"/>
    <s v="地理信息科学"/>
    <x v="136"/>
    <x v="1"/>
    <x v="1"/>
    <s v="16"/>
    <s v="2021-2022学年 秋"/>
  </r>
  <r>
    <n v="2021011796"/>
    <s v="严靖雯"/>
    <x v="18"/>
    <s v="地理信息科学"/>
    <x v="136"/>
    <x v="1"/>
    <x v="1"/>
    <s v="16"/>
    <s v="2021-2022学年 秋"/>
  </r>
  <r>
    <n v="2021011773"/>
    <s v="桂晨畅"/>
    <x v="18"/>
    <s v="地理信息科学"/>
    <x v="136"/>
    <x v="1"/>
    <x v="1"/>
    <s v="16"/>
    <s v="2021-2022学年 秋"/>
  </r>
  <r>
    <n v="2021011786"/>
    <s v="白璐"/>
    <x v="18"/>
    <s v="地理信息科学"/>
    <x v="136"/>
    <x v="1"/>
    <x v="1"/>
    <s v="16"/>
    <s v="2021-2022学年 秋"/>
  </r>
  <r>
    <n v="2021011798"/>
    <s v="周佳"/>
    <x v="18"/>
    <s v="地理信息科学"/>
    <x v="136"/>
    <x v="1"/>
    <x v="1"/>
    <s v="16"/>
    <s v="2021-2022学年 秋"/>
  </r>
  <r>
    <n v="2021011776"/>
    <s v="梁雨乐"/>
    <x v="18"/>
    <s v="地理信息科学"/>
    <x v="136"/>
    <x v="1"/>
    <x v="1"/>
    <s v="16"/>
    <s v="2021-2022学年 秋"/>
  </r>
  <r>
    <n v="2021011785"/>
    <s v="白静"/>
    <x v="18"/>
    <s v="地理信息科学"/>
    <x v="136"/>
    <x v="1"/>
    <x v="1"/>
    <s v="16"/>
    <s v="2021-2022学年 秋"/>
  </r>
  <r>
    <n v="2021011791"/>
    <s v="王玲玲"/>
    <x v="18"/>
    <s v="地理信息科学"/>
    <x v="136"/>
    <x v="1"/>
    <x v="1"/>
    <s v="16"/>
    <s v="2021-2022学年 秋"/>
  </r>
  <r>
    <n v="2021011771"/>
    <s v="高凯"/>
    <x v="18"/>
    <s v="地理信息科学"/>
    <x v="136"/>
    <x v="1"/>
    <x v="1"/>
    <s v="16"/>
    <s v="2021-2022学年 秋"/>
  </r>
  <r>
    <n v="2021011777"/>
    <s v="刘佳骐"/>
    <x v="18"/>
    <s v="地理信息科学"/>
    <x v="136"/>
    <x v="1"/>
    <x v="1"/>
    <s v="16"/>
    <s v="2021-2022学年 秋"/>
  </r>
  <r>
    <n v="2021011768"/>
    <s v="曹不一"/>
    <x v="18"/>
    <s v="地理信息科学"/>
    <x v="136"/>
    <x v="1"/>
    <x v="1"/>
    <s v="16"/>
    <s v="2021-2022学年 秋"/>
  </r>
  <r>
    <n v="2021011828"/>
    <s v="杨芷茵"/>
    <x v="18"/>
    <s v="地理信息科学"/>
    <x v="138"/>
    <x v="1"/>
    <x v="1"/>
    <s v="16"/>
    <s v="2021-2022学年 秋"/>
  </r>
  <r>
    <n v="2021011829"/>
    <s v="尤竹青"/>
    <x v="18"/>
    <s v="地理信息科学"/>
    <x v="138"/>
    <x v="1"/>
    <x v="1"/>
    <s v="16"/>
    <s v="2021-2022学年 秋"/>
  </r>
  <r>
    <n v="2021011830"/>
    <s v="张霖"/>
    <x v="18"/>
    <s v="地理信息科学"/>
    <x v="138"/>
    <x v="1"/>
    <x v="1"/>
    <s v="16"/>
    <s v="2021-2022学年 秋"/>
  </r>
  <r>
    <n v="2021011804"/>
    <s v="姜宇"/>
    <x v="18"/>
    <s v="地理信息科学"/>
    <x v="138"/>
    <x v="1"/>
    <x v="1"/>
    <s v="16"/>
    <s v="2021-2022学年 秋"/>
  </r>
  <r>
    <n v="2021011802"/>
    <s v="韩琰哲"/>
    <x v="18"/>
    <s v="地理信息科学"/>
    <x v="138"/>
    <x v="1"/>
    <x v="1"/>
    <s v="16"/>
    <s v="2021-2022学年 秋"/>
  </r>
  <r>
    <n v="2021011813"/>
    <s v="姚智辉"/>
    <x v="18"/>
    <s v="地理信息科学"/>
    <x v="138"/>
    <x v="1"/>
    <x v="1"/>
    <s v="16"/>
    <s v="2021-2022学年 秋"/>
  </r>
  <r>
    <n v="2021011825"/>
    <s v="王乐怡"/>
    <x v="18"/>
    <s v="地理信息科学"/>
    <x v="138"/>
    <x v="1"/>
    <x v="1"/>
    <s v="16"/>
    <s v="2021-2022学年 秋"/>
  </r>
  <r>
    <n v="2021011803"/>
    <s v="黄以可"/>
    <x v="18"/>
    <s v="地理信息科学"/>
    <x v="138"/>
    <x v="1"/>
    <x v="1"/>
    <s v="16"/>
    <s v="2021-2022学年 秋"/>
  </r>
  <r>
    <n v="2021011815"/>
    <s v="郑嘉琦"/>
    <x v="18"/>
    <s v="地理信息科学"/>
    <x v="138"/>
    <x v="1"/>
    <x v="1"/>
    <s v="16"/>
    <s v="2021-2022学年 秋"/>
  </r>
  <r>
    <n v="2021011826"/>
    <s v="王楠"/>
    <x v="18"/>
    <s v="地理信息科学"/>
    <x v="138"/>
    <x v="1"/>
    <x v="1"/>
    <s v="16"/>
    <s v="2021-2022学年 秋"/>
  </r>
  <r>
    <n v="2021011827"/>
    <s v="王巧飞"/>
    <x v="18"/>
    <s v="地理信息科学"/>
    <x v="138"/>
    <x v="1"/>
    <x v="1"/>
    <s v="16"/>
    <s v="2021-2022学年 秋"/>
  </r>
  <r>
    <n v="2021011806"/>
    <s v="李庭彪"/>
    <x v="18"/>
    <s v="地理信息科学"/>
    <x v="138"/>
    <x v="1"/>
    <x v="1"/>
    <s v="16"/>
    <s v="2021-2022学年 秋"/>
  </r>
  <r>
    <n v="2021011799"/>
    <s v="边芃玮"/>
    <x v="18"/>
    <s v="地理信息科学"/>
    <x v="138"/>
    <x v="1"/>
    <x v="1"/>
    <s v="16"/>
    <s v="2021-2022学年 秋"/>
  </r>
  <r>
    <n v="2021011801"/>
    <s v="郭佳宝"/>
    <x v="18"/>
    <s v="地理信息科学"/>
    <x v="138"/>
    <x v="1"/>
    <x v="1"/>
    <s v="16"/>
    <s v="2021-2022学年 秋"/>
  </r>
  <r>
    <n v="2021011820"/>
    <s v="胡鑫毅"/>
    <x v="18"/>
    <s v="地理信息科学"/>
    <x v="138"/>
    <x v="1"/>
    <x v="1"/>
    <s v="16"/>
    <s v="2021-2022学年 秋"/>
  </r>
  <r>
    <n v="2021011811"/>
    <s v="许锦辉"/>
    <x v="18"/>
    <s v="地理信息科学"/>
    <x v="138"/>
    <x v="1"/>
    <x v="1"/>
    <s v="16"/>
    <s v="2021-2022学年 秋"/>
  </r>
  <r>
    <n v="2021011809"/>
    <s v="王瑛奎"/>
    <x v="18"/>
    <s v="地理信息科学"/>
    <x v="138"/>
    <x v="1"/>
    <x v="1"/>
    <s v="16"/>
    <s v="2021-2022学年 秋"/>
  </r>
  <r>
    <n v="2021011984"/>
    <s v="陈楚超"/>
    <x v="18"/>
    <s v="水土保持与荒漠化防治"/>
    <x v="140"/>
    <x v="1"/>
    <x v="1"/>
    <s v="16"/>
    <s v="2021-2022学年 秋"/>
  </r>
  <r>
    <n v="2021012005"/>
    <s v="李婉辰"/>
    <x v="18"/>
    <s v="水土保持与荒漠化防治"/>
    <x v="140"/>
    <x v="1"/>
    <x v="1"/>
    <s v="16"/>
    <s v="2021-2022学年 秋"/>
  </r>
  <r>
    <n v="2021012006"/>
    <s v="刘紫元"/>
    <x v="18"/>
    <s v="水土保持与荒漠化防治"/>
    <x v="140"/>
    <x v="1"/>
    <x v="1"/>
    <s v="16"/>
    <s v="2021-2022学年 秋"/>
  </r>
  <r>
    <n v="2021012007"/>
    <s v="任艳"/>
    <x v="18"/>
    <s v="水土保持与荒漠化防治"/>
    <x v="140"/>
    <x v="1"/>
    <x v="1"/>
    <s v="16"/>
    <s v="2021-2022学年 秋"/>
  </r>
  <r>
    <n v="2021012011"/>
    <s v="张宁"/>
    <x v="18"/>
    <s v="水土保持与荒漠化防治"/>
    <x v="140"/>
    <x v="1"/>
    <x v="1"/>
    <s v="16"/>
    <s v="2021-2022学年 秋"/>
  </r>
  <r>
    <n v="2021011987"/>
    <s v="李灿"/>
    <x v="18"/>
    <s v="水土保持与荒漠化防治"/>
    <x v="140"/>
    <x v="1"/>
    <x v="1"/>
    <s v="16"/>
    <s v="2021-2022学年 秋"/>
  </r>
  <r>
    <n v="2021012010"/>
    <s v="杨佳乐"/>
    <x v="18"/>
    <s v="水土保持与荒漠化防治"/>
    <x v="140"/>
    <x v="1"/>
    <x v="1"/>
    <s v="16"/>
    <s v="2021-2022学年 秋"/>
  </r>
  <r>
    <n v="2021011998"/>
    <s v="张天聪"/>
    <x v="18"/>
    <s v="水土保持与荒漠化防治"/>
    <x v="140"/>
    <x v="1"/>
    <x v="1"/>
    <s v="16"/>
    <s v="2021-2022学年 秋"/>
  </r>
  <r>
    <n v="2021011995"/>
    <s v="张辉"/>
    <x v="18"/>
    <s v="水土保持与荒漠化防治"/>
    <x v="140"/>
    <x v="1"/>
    <x v="1"/>
    <s v="16"/>
    <s v="2021-2022学年 秋"/>
  </r>
  <r>
    <n v="2021012000"/>
    <s v="陈燕平"/>
    <x v="18"/>
    <s v="水土保持与荒漠化防治"/>
    <x v="140"/>
    <x v="1"/>
    <x v="1"/>
    <s v="16"/>
    <s v="2021-2022学年 秋"/>
  </r>
  <r>
    <n v="2021012009"/>
    <s v="杨丹"/>
    <x v="18"/>
    <s v="水土保持与荒漠化防治"/>
    <x v="140"/>
    <x v="1"/>
    <x v="1"/>
    <s v="16"/>
    <s v="2021-2022学年 秋"/>
  </r>
  <r>
    <n v="2021011989"/>
    <s v="孟璇烨"/>
    <x v="18"/>
    <s v="水土保持与荒漠化防治"/>
    <x v="140"/>
    <x v="1"/>
    <x v="1"/>
    <s v="16"/>
    <s v="2021-2022学年 秋"/>
  </r>
  <r>
    <n v="2021011999"/>
    <s v="左成"/>
    <x v="18"/>
    <s v="水土保持与荒漠化防治"/>
    <x v="140"/>
    <x v="1"/>
    <x v="1"/>
    <s v="16"/>
    <s v="2021-2022学年 秋"/>
  </r>
  <r>
    <n v="2021012002"/>
    <s v="高敏"/>
    <x v="18"/>
    <s v="水土保持与荒漠化防治"/>
    <x v="140"/>
    <x v="1"/>
    <x v="1"/>
    <s v="16"/>
    <s v="2021-2022学年 秋"/>
  </r>
  <r>
    <n v="2021012001"/>
    <s v="陈钰涵"/>
    <x v="18"/>
    <s v="水土保持与荒漠化防治"/>
    <x v="140"/>
    <x v="1"/>
    <x v="1"/>
    <s v="16"/>
    <s v="2021-2022学年 秋"/>
  </r>
  <r>
    <n v="2021012004"/>
    <s v="李芊穆"/>
    <x v="18"/>
    <s v="水土保持与荒漠化防治"/>
    <x v="140"/>
    <x v="1"/>
    <x v="1"/>
    <s v="16"/>
    <s v="2021-2022学年 秋"/>
  </r>
  <r>
    <n v="2021011983"/>
    <s v="曾浩"/>
    <x v="18"/>
    <s v="水土保持与荒漠化防治"/>
    <x v="140"/>
    <x v="1"/>
    <x v="1"/>
    <s v="16"/>
    <s v="2021-2022学年 秋"/>
  </r>
  <r>
    <n v="2021011992"/>
    <s v="王嘉祥"/>
    <x v="18"/>
    <s v="水土保持与荒漠化防治"/>
    <x v="140"/>
    <x v="1"/>
    <x v="1"/>
    <s v="16"/>
    <s v="2021-2022学年 秋"/>
  </r>
  <r>
    <n v="2021011991"/>
    <s v="石飞飞"/>
    <x v="18"/>
    <s v="水土保持与荒漠化防治"/>
    <x v="140"/>
    <x v="1"/>
    <x v="1"/>
    <s v="16"/>
    <s v="2021-2022学年 秋"/>
  </r>
  <r>
    <n v="2021011988"/>
    <s v="凌宇"/>
    <x v="18"/>
    <s v="水土保持与荒漠化防治"/>
    <x v="140"/>
    <x v="1"/>
    <x v="1"/>
    <s v="16"/>
    <s v="2021-2022学年 秋"/>
  </r>
  <r>
    <n v="2021012012"/>
    <s v="张学蕊"/>
    <x v="18"/>
    <s v="水土保持与荒漠化防治"/>
    <x v="140"/>
    <x v="1"/>
    <x v="1"/>
    <s v="16"/>
    <s v="2021-2022学年 秋"/>
  </r>
  <r>
    <n v="2021011990"/>
    <s v="曲桑"/>
    <x v="18"/>
    <s v="水土保持与荒漠化防治"/>
    <x v="140"/>
    <x v="1"/>
    <x v="1"/>
    <s v="16"/>
    <s v="2021-2022学年 秋"/>
  </r>
  <r>
    <n v="2021011993"/>
    <s v="王逸聪"/>
    <x v="18"/>
    <s v="水土保持与荒漠化防治"/>
    <x v="140"/>
    <x v="1"/>
    <x v="1"/>
    <s v="16"/>
    <s v="2021-2022学年 秋"/>
  </r>
  <r>
    <n v="2021011986"/>
    <s v="康孝琦"/>
    <x v="18"/>
    <s v="水土保持与荒漠化防治"/>
    <x v="140"/>
    <x v="1"/>
    <x v="1"/>
    <s v="16"/>
    <s v="2021-2022学年 秋"/>
  </r>
  <r>
    <n v="2021012024"/>
    <s v="魏恒辉"/>
    <x v="18"/>
    <s v="水土保持与荒漠化防治"/>
    <x v="141"/>
    <x v="1"/>
    <x v="1"/>
    <s v="16"/>
    <s v="2021-2022学年 秋"/>
  </r>
  <r>
    <n v="2021012034"/>
    <s v="李子沐"/>
    <x v="18"/>
    <s v="水土保持与荒漠化防治"/>
    <x v="141"/>
    <x v="1"/>
    <x v="1"/>
    <s v="16"/>
    <s v="2021-2022学年 秋"/>
  </r>
  <r>
    <n v="2021012036"/>
    <s v="刘雨婷"/>
    <x v="18"/>
    <s v="水土保持与荒漠化防治"/>
    <x v="141"/>
    <x v="1"/>
    <x v="1"/>
    <s v="16"/>
    <s v="2021-2022学年 秋"/>
  </r>
  <r>
    <n v="2021012022"/>
    <s v="王家族"/>
    <x v="18"/>
    <s v="水土保持与荒漠化防治"/>
    <x v="141"/>
    <x v="1"/>
    <x v="1"/>
    <s v="17"/>
    <s v="2021-2022学年 秋"/>
  </r>
  <r>
    <n v="2021012018"/>
    <s v="李东豪"/>
    <x v="18"/>
    <s v="水土保持与荒漠化防治"/>
    <x v="141"/>
    <x v="1"/>
    <x v="1"/>
    <s v="17"/>
    <s v="2021-2022学年 秋"/>
  </r>
  <r>
    <n v="2021012031"/>
    <s v="丁妍"/>
    <x v="18"/>
    <s v="水土保持与荒漠化防治"/>
    <x v="141"/>
    <x v="1"/>
    <x v="1"/>
    <s v="17"/>
    <s v="2021-2022学年 秋"/>
  </r>
  <r>
    <n v="2021012037"/>
    <s v="孟凡如"/>
    <x v="18"/>
    <s v="水土保持与荒漠化防治"/>
    <x v="141"/>
    <x v="1"/>
    <x v="1"/>
    <s v="17"/>
    <s v="2021-2022学年 秋"/>
  </r>
  <r>
    <n v="2021012042"/>
    <s v="余宇丹"/>
    <x v="18"/>
    <s v="水土保持与荒漠化防治"/>
    <x v="141"/>
    <x v="1"/>
    <x v="1"/>
    <s v="17"/>
    <s v="2021-2022学年 秋"/>
  </r>
  <r>
    <n v="2021012019"/>
    <s v="李彦"/>
    <x v="18"/>
    <s v="水土保持与荒漠化防治"/>
    <x v="141"/>
    <x v="1"/>
    <x v="1"/>
    <s v="17"/>
    <s v="2021-2022学年 秋"/>
  </r>
  <r>
    <n v="2021012043"/>
    <s v="张嘉莉"/>
    <x v="18"/>
    <s v="水土保持与荒漠化防治"/>
    <x v="141"/>
    <x v="1"/>
    <x v="1"/>
    <s v="17"/>
    <s v="2021-2022学年 秋"/>
  </r>
  <r>
    <n v="2021012017"/>
    <s v="何小兵"/>
    <x v="18"/>
    <s v="水土保持与荒漠化防治"/>
    <x v="141"/>
    <x v="1"/>
    <x v="1"/>
    <s v="17"/>
    <s v="2021-2022学年 秋"/>
  </r>
  <r>
    <n v="2021012039"/>
    <s v="隋雪飞"/>
    <x v="18"/>
    <s v="水土保持与荒漠化防治"/>
    <x v="141"/>
    <x v="1"/>
    <x v="1"/>
    <s v="17"/>
    <s v="2021-2022学年 秋"/>
  </r>
  <r>
    <n v="2021012041"/>
    <s v="杨丹"/>
    <x v="18"/>
    <s v="水土保持与荒漠化防治"/>
    <x v="141"/>
    <x v="1"/>
    <x v="1"/>
    <s v="17"/>
    <s v="2021-2022学年 秋"/>
  </r>
  <r>
    <n v="2021012015"/>
    <s v="陈钱顺"/>
    <x v="18"/>
    <s v="水土保持与荒漠化防治"/>
    <x v="141"/>
    <x v="1"/>
    <x v="1"/>
    <s v="17"/>
    <s v="2021-2022学年 秋"/>
  </r>
  <r>
    <n v="2021012033"/>
    <s v="郭思思"/>
    <x v="18"/>
    <s v="水土保持与荒漠化防治"/>
    <x v="141"/>
    <x v="1"/>
    <x v="1"/>
    <s v="17"/>
    <s v="2021-2022学年 秋"/>
  </r>
  <r>
    <n v="2021012021"/>
    <s v="沈武檬"/>
    <x v="18"/>
    <s v="水土保持与荒漠化防治"/>
    <x v="141"/>
    <x v="1"/>
    <x v="1"/>
    <s v="17"/>
    <s v="2021-2022学年 秋"/>
  </r>
  <r>
    <n v="2021012027"/>
    <s v="姚金桐"/>
    <x v="18"/>
    <s v="水土保持与荒漠化防治"/>
    <x v="141"/>
    <x v="1"/>
    <x v="1"/>
    <s v="17"/>
    <s v="2021-2022学年 秋"/>
  </r>
  <r>
    <n v="2021012020"/>
    <s v="刘东亭"/>
    <x v="18"/>
    <s v="水土保持与荒漠化防治"/>
    <x v="141"/>
    <x v="1"/>
    <x v="1"/>
    <s v="17"/>
    <s v="2021-2022学年 秋"/>
  </r>
  <r>
    <n v="2021012029"/>
    <s v="袁怀瑞"/>
    <x v="18"/>
    <s v="水土保持与荒漠化防治"/>
    <x v="141"/>
    <x v="1"/>
    <x v="1"/>
    <s v="17"/>
    <s v="2021-2022学年 秋"/>
  </r>
  <r>
    <n v="2021012016"/>
    <s v="郭逸豪"/>
    <x v="18"/>
    <s v="水土保持与荒漠化防治"/>
    <x v="141"/>
    <x v="1"/>
    <x v="1"/>
    <s v="17"/>
    <s v="2021-2022学年 秋"/>
  </r>
  <r>
    <n v="2021012025"/>
    <s v="杨檵铭"/>
    <x v="18"/>
    <s v="水土保持与荒漠化防治"/>
    <x v="141"/>
    <x v="1"/>
    <x v="1"/>
    <s v="17"/>
    <s v="2021-2022学年 秋"/>
  </r>
  <r>
    <n v="2021012038"/>
    <s v="热嘎"/>
    <x v="18"/>
    <s v="水土保持与荒漠化防治"/>
    <x v="141"/>
    <x v="1"/>
    <x v="1"/>
    <s v="17"/>
    <s v="2021-2022学年 秋"/>
  </r>
  <r>
    <n v="2021012014"/>
    <s v="曹源"/>
    <x v="18"/>
    <s v="水土保持与荒漠化防治"/>
    <x v="141"/>
    <x v="1"/>
    <x v="1"/>
    <s v="17"/>
    <s v="2021-2022学年 秋"/>
  </r>
  <r>
    <n v="2021012030"/>
    <s v="张超"/>
    <x v="18"/>
    <s v="水土保持与荒漠化防治"/>
    <x v="141"/>
    <x v="1"/>
    <x v="1"/>
    <s v="17"/>
    <s v="2021-2022学年 秋"/>
  </r>
  <r>
    <n v="2021012023"/>
    <s v="王岩松"/>
    <x v="18"/>
    <s v="水土保持与荒漠化防治"/>
    <x v="141"/>
    <x v="1"/>
    <x v="1"/>
    <s v="17"/>
    <s v="2021-2022学年 秋"/>
  </r>
  <r>
    <n v="2021012026"/>
    <s v="杨帅闯"/>
    <x v="18"/>
    <s v="水土保持与荒漠化防治"/>
    <x v="141"/>
    <x v="1"/>
    <x v="1"/>
    <s v="17"/>
    <s v="2021-2022学年 秋"/>
  </r>
  <r>
    <n v="2021012051"/>
    <s v="王继"/>
    <x v="18"/>
    <s v="资源环境科学"/>
    <x v="137"/>
    <x v="1"/>
    <x v="1"/>
    <s v="17"/>
    <s v="2021-2022学年 秋"/>
  </r>
  <r>
    <n v="2021012074"/>
    <s v="张欣怡"/>
    <x v="18"/>
    <s v="资源环境科学"/>
    <x v="137"/>
    <x v="1"/>
    <x v="1"/>
    <s v="17"/>
    <s v="2021-2022学年 秋"/>
  </r>
  <r>
    <n v="2021012071"/>
    <s v="吴丽娟"/>
    <x v="18"/>
    <s v="资源环境科学"/>
    <x v="137"/>
    <x v="1"/>
    <x v="1"/>
    <s v="17"/>
    <s v="2021-2022学年 秋"/>
  </r>
  <r>
    <n v="2021012052"/>
    <s v="徐洪鑫"/>
    <x v="18"/>
    <s v="资源环境科学"/>
    <x v="137"/>
    <x v="1"/>
    <x v="1"/>
    <s v="17"/>
    <s v="2021-2022学年 秋"/>
  </r>
  <r>
    <n v="2021012063"/>
    <s v="蒋佳芮"/>
    <x v="18"/>
    <s v="资源环境科学"/>
    <x v="137"/>
    <x v="1"/>
    <x v="1"/>
    <s v="17"/>
    <s v="2021-2022学年 秋"/>
  </r>
  <r>
    <n v="2021012073"/>
    <s v="徐紫凝"/>
    <x v="18"/>
    <s v="资源环境科学"/>
    <x v="137"/>
    <x v="1"/>
    <x v="1"/>
    <s v="17"/>
    <s v="2021-2022学年 秋"/>
  </r>
  <r>
    <n v="2021012054"/>
    <s v="姚有志"/>
    <x v="18"/>
    <s v="资源环境科学"/>
    <x v="137"/>
    <x v="1"/>
    <x v="1"/>
    <s v="17"/>
    <s v="2021-2022学年 秋"/>
  </r>
  <r>
    <n v="2021012072"/>
    <s v="谢雨桐"/>
    <x v="18"/>
    <s v="资源环境科学"/>
    <x v="137"/>
    <x v="1"/>
    <x v="1"/>
    <s v="17"/>
    <s v="2021-2022学年 秋"/>
  </r>
  <r>
    <n v="2021012057"/>
    <s v="周江天"/>
    <x v="18"/>
    <s v="资源环境科学"/>
    <x v="137"/>
    <x v="1"/>
    <x v="1"/>
    <s v="17"/>
    <s v="2021-2022学年 秋"/>
  </r>
  <r>
    <n v="2021012059"/>
    <s v="陈锦玫"/>
    <x v="18"/>
    <s v="资源环境科学"/>
    <x v="137"/>
    <x v="1"/>
    <x v="1"/>
    <s v="17"/>
    <s v="2021-2022学年 秋"/>
  </r>
  <r>
    <n v="2021012060"/>
    <s v="陈恬"/>
    <x v="18"/>
    <s v="资源环境科学"/>
    <x v="137"/>
    <x v="1"/>
    <x v="1"/>
    <s v="17"/>
    <s v="2021-2022学年 秋"/>
  </r>
  <r>
    <n v="2021012068"/>
    <s v="庹颖"/>
    <x v="18"/>
    <s v="资源环境科学"/>
    <x v="137"/>
    <x v="1"/>
    <x v="1"/>
    <s v="17"/>
    <s v="2021-2022学年 秋"/>
  </r>
  <r>
    <n v="2021012050"/>
    <s v="王传友"/>
    <x v="18"/>
    <s v="资源环境科学"/>
    <x v="137"/>
    <x v="1"/>
    <x v="1"/>
    <s v="17"/>
    <s v="2021-2022学年 秋"/>
  </r>
  <r>
    <n v="2021012049"/>
    <s v="冉志伟"/>
    <x v="18"/>
    <s v="资源环境科学"/>
    <x v="137"/>
    <x v="1"/>
    <x v="1"/>
    <s v="17"/>
    <s v="2021-2022学年 秋"/>
  </r>
  <r>
    <n v="2021012053"/>
    <s v="杨天寰"/>
    <x v="18"/>
    <s v="资源环境科学"/>
    <x v="137"/>
    <x v="1"/>
    <x v="1"/>
    <s v="17"/>
    <s v="2021-2022学年 秋"/>
  </r>
  <r>
    <n v="2021012058"/>
    <s v="巴勒江·塔尼别克"/>
    <x v="18"/>
    <s v="资源环境科学"/>
    <x v="137"/>
    <x v="1"/>
    <x v="1"/>
    <s v="17"/>
    <s v="2021-2022学年 秋"/>
  </r>
  <r>
    <n v="2021012061"/>
    <s v="范晴"/>
    <x v="18"/>
    <s v="资源环境科学"/>
    <x v="137"/>
    <x v="1"/>
    <x v="1"/>
    <s v="17"/>
    <s v="2021-2022学年 秋"/>
  </r>
  <r>
    <n v="2021012064"/>
    <s v="李湘"/>
    <x v="18"/>
    <s v="资源环境科学"/>
    <x v="137"/>
    <x v="1"/>
    <x v="1"/>
    <s v="17"/>
    <s v="2021-2022学年 秋"/>
  </r>
  <r>
    <n v="2021012045"/>
    <s v="付岚兴"/>
    <x v="18"/>
    <s v="资源环境科学"/>
    <x v="137"/>
    <x v="1"/>
    <x v="1"/>
    <s v="17"/>
    <s v="2021-2022学年 秋"/>
  </r>
  <r>
    <n v="2021012056"/>
    <s v="赵金泽"/>
    <x v="18"/>
    <s v="资源环境科学"/>
    <x v="137"/>
    <x v="1"/>
    <x v="1"/>
    <s v="17"/>
    <s v="2021-2022学年 秋"/>
  </r>
  <r>
    <n v="2021012047"/>
    <s v="李永胜"/>
    <x v="18"/>
    <s v="资源环境科学"/>
    <x v="137"/>
    <x v="1"/>
    <x v="1"/>
    <s v="17"/>
    <s v="2021-2022学年 秋"/>
  </r>
  <r>
    <n v="2021012066"/>
    <s v="牛瑞祥"/>
    <x v="18"/>
    <s v="资源环境科学"/>
    <x v="137"/>
    <x v="1"/>
    <x v="1"/>
    <s v="17"/>
    <s v="2021-2022学年 秋"/>
  </r>
  <r>
    <n v="2021012046"/>
    <s v="冷泊远"/>
    <x v="18"/>
    <s v="资源环境科学"/>
    <x v="137"/>
    <x v="1"/>
    <x v="1"/>
    <s v="17"/>
    <s v="2021-2022学年 秋"/>
  </r>
  <r>
    <n v="2021012044"/>
    <s v="白佳昊"/>
    <x v="18"/>
    <s v="资源环境科学"/>
    <x v="137"/>
    <x v="1"/>
    <x v="1"/>
    <s v="17"/>
    <s v="2021-2022学年 秋"/>
  </r>
  <r>
    <n v="2021012077"/>
    <s v="郭科辰"/>
    <x v="18"/>
    <s v="资源环境科学"/>
    <x v="139"/>
    <x v="1"/>
    <x v="1"/>
    <s v="17"/>
    <s v="2021-2022学年 秋"/>
  </r>
  <r>
    <n v="2021012082"/>
    <s v="闵郅宬"/>
    <x v="18"/>
    <s v="资源环境科学"/>
    <x v="139"/>
    <x v="1"/>
    <x v="1"/>
    <s v="17"/>
    <s v="2021-2022学年 秋"/>
  </r>
  <r>
    <n v="2021012084"/>
    <s v="司童"/>
    <x v="18"/>
    <s v="资源环境科学"/>
    <x v="139"/>
    <x v="1"/>
    <x v="1"/>
    <s v="17"/>
    <s v="2021-2022学年 秋"/>
  </r>
  <r>
    <n v="2021012096"/>
    <s v="孙诗雨"/>
    <x v="18"/>
    <s v="资源环境科学"/>
    <x v="139"/>
    <x v="1"/>
    <x v="1"/>
    <s v="17"/>
    <s v="2021-2022学年 秋"/>
  </r>
  <r>
    <n v="2021012081"/>
    <s v="罗海刀"/>
    <x v="18"/>
    <s v="资源环境科学"/>
    <x v="139"/>
    <x v="1"/>
    <x v="1"/>
    <s v="17"/>
    <s v="2021-2022学年 秋"/>
  </r>
  <r>
    <n v="2021012095"/>
    <s v="马叶儿"/>
    <x v="18"/>
    <s v="资源环境科学"/>
    <x v="139"/>
    <x v="1"/>
    <x v="1"/>
    <s v="17"/>
    <s v="2021-2022学年 秋"/>
  </r>
  <r>
    <n v="2021012097"/>
    <s v="田素欣"/>
    <x v="18"/>
    <s v="资源环境科学"/>
    <x v="139"/>
    <x v="1"/>
    <x v="1"/>
    <s v="17"/>
    <s v="2021-2022学年 秋"/>
  </r>
  <r>
    <n v="2021012078"/>
    <s v="黄乐琪"/>
    <x v="18"/>
    <s v="资源环境科学"/>
    <x v="139"/>
    <x v="1"/>
    <x v="1"/>
    <s v="17"/>
    <s v="2021-2022学年 秋"/>
  </r>
  <r>
    <n v="2021012104"/>
    <s v="张王钰"/>
    <x v="18"/>
    <s v="资源环境科学"/>
    <x v="139"/>
    <x v="1"/>
    <x v="1"/>
    <s v="17"/>
    <s v="2021-2022学年 秋"/>
  </r>
  <r>
    <n v="2021012089"/>
    <s v="陈怡"/>
    <x v="18"/>
    <s v="资源环境科学"/>
    <x v="139"/>
    <x v="1"/>
    <x v="1"/>
    <s v="17"/>
    <s v="2021-2022学年 秋"/>
  </r>
  <r>
    <n v="2021012103"/>
    <s v="张敏译"/>
    <x v="18"/>
    <s v="资源环境科学"/>
    <x v="139"/>
    <x v="1"/>
    <x v="1"/>
    <s v="17"/>
    <s v="2021-2022学年 秋"/>
  </r>
  <r>
    <n v="2021012098"/>
    <s v="王彤彤"/>
    <x v="18"/>
    <s v="资源环境科学"/>
    <x v="139"/>
    <x v="1"/>
    <x v="1"/>
    <s v="17"/>
    <s v="2021-2022学年 秋"/>
  </r>
  <r>
    <n v="2021012091"/>
    <s v="黄观"/>
    <x v="18"/>
    <s v="资源环境科学"/>
    <x v="139"/>
    <x v="1"/>
    <x v="1"/>
    <s v="17"/>
    <s v="2021-2022学年 秋"/>
  </r>
  <r>
    <n v="2021012100"/>
    <s v="吴佳林"/>
    <x v="18"/>
    <s v="资源环境科学"/>
    <x v="139"/>
    <x v="1"/>
    <x v="1"/>
    <s v="17"/>
    <s v="2021-2022学年 秋"/>
  </r>
  <r>
    <n v="2021012105"/>
    <s v="庄雨婷"/>
    <x v="18"/>
    <s v="资源环境科学"/>
    <x v="139"/>
    <x v="1"/>
    <x v="1"/>
    <s v="17"/>
    <s v="2021-2022学年 秋"/>
  </r>
  <r>
    <n v="2021012076"/>
    <s v="邓翰辰"/>
    <x v="18"/>
    <s v="资源环境科学"/>
    <x v="139"/>
    <x v="1"/>
    <x v="1"/>
    <s v="17"/>
    <s v="2021-2022学年 秋"/>
  </r>
  <r>
    <n v="2021012083"/>
    <s v="祁昱"/>
    <x v="18"/>
    <s v="资源环境科学"/>
    <x v="139"/>
    <x v="1"/>
    <x v="1"/>
    <s v="17"/>
    <s v="2021-2022学年 秋"/>
  </r>
  <r>
    <n v="2021012075"/>
    <s v="毕少磊"/>
    <x v="18"/>
    <s v="资源环境科学"/>
    <x v="139"/>
    <x v="1"/>
    <x v="1"/>
    <s v="17"/>
    <s v="2021-2022学年 秋"/>
  </r>
  <r>
    <n v="2021011866"/>
    <s v="李健豪"/>
    <x v="18"/>
    <s v="环境科学与工程类"/>
    <x v="143"/>
    <x v="1"/>
    <x v="1"/>
    <s v="33"/>
    <s v="2021-2022学年 秋"/>
  </r>
  <r>
    <n v="2021011881"/>
    <s v="计云莉"/>
    <x v="18"/>
    <s v="环境科学与工程类"/>
    <x v="143"/>
    <x v="1"/>
    <x v="1"/>
    <s v="33"/>
    <s v="2021-2022学年 秋"/>
  </r>
  <r>
    <n v="2021011889"/>
    <s v="杨贝贝"/>
    <x v="18"/>
    <s v="环境科学与工程类"/>
    <x v="143"/>
    <x v="1"/>
    <x v="1"/>
    <n v="33"/>
    <s v="2021-2022学年 秋"/>
  </r>
  <r>
    <n v="2021011839"/>
    <s v="刘威"/>
    <x v="18"/>
    <s v="环境科学与工程类"/>
    <x v="142"/>
    <x v="1"/>
    <x v="1"/>
    <n v="33"/>
    <s v="2021-2022学年 秋"/>
  </r>
  <r>
    <n v="2021011844"/>
    <s v="张亿"/>
    <x v="18"/>
    <s v="环境科学与工程类"/>
    <x v="142"/>
    <x v="1"/>
    <x v="1"/>
    <n v="33"/>
    <s v="2021-2022学年 秋"/>
  </r>
  <r>
    <n v="2021011847"/>
    <s v="贺艺菲"/>
    <x v="18"/>
    <s v="环境科学与工程类"/>
    <x v="142"/>
    <x v="1"/>
    <x v="1"/>
    <n v="33"/>
    <s v="2021-2022学年 秋"/>
  </r>
  <r>
    <n v="2021011849"/>
    <s v="李文静"/>
    <x v="18"/>
    <s v="环境科学与工程类"/>
    <x v="142"/>
    <x v="1"/>
    <x v="1"/>
    <n v="33"/>
    <s v="2021-2022学年 秋"/>
  </r>
  <r>
    <n v="2021011833"/>
    <s v="曹钧"/>
    <x v="18"/>
    <s v="环境科学与工程类"/>
    <x v="142"/>
    <x v="1"/>
    <x v="1"/>
    <n v="33"/>
    <s v="2021-2022学年 秋"/>
  </r>
  <r>
    <n v="2021011891"/>
    <s v="钟硕"/>
    <x v="18"/>
    <s v="环境科学与工程类"/>
    <x v="143"/>
    <x v="1"/>
    <x v="1"/>
    <n v="33"/>
    <s v="2021-2022学年 秋"/>
  </r>
  <r>
    <n v="2021011865"/>
    <s v="胡泽俊"/>
    <x v="18"/>
    <s v="环境科学与工程类"/>
    <x v="143"/>
    <x v="1"/>
    <x v="1"/>
    <n v="33"/>
    <s v="2021-2022学年 秋"/>
  </r>
  <r>
    <n v="2021011846"/>
    <s v="董秦楠"/>
    <x v="18"/>
    <s v="环境科学与工程类"/>
    <x v="142"/>
    <x v="1"/>
    <x v="1"/>
    <n v="33"/>
    <s v="2021-2022学年 秋"/>
  </r>
  <r>
    <n v="2021011868"/>
    <s v="李跃根"/>
    <x v="18"/>
    <s v="环境科学与工程类"/>
    <x v="143"/>
    <x v="1"/>
    <x v="1"/>
    <n v="33"/>
    <s v="2021-2022学年 秋"/>
  </r>
  <r>
    <n v="2021011834"/>
    <s v="董彦凯"/>
    <x v="18"/>
    <s v="环境科学与工程类"/>
    <x v="142"/>
    <x v="1"/>
    <x v="1"/>
    <n v="33"/>
    <s v="2021-2022学年 秋"/>
  </r>
  <r>
    <n v="2021011853"/>
    <s v="潘德鑫"/>
    <x v="18"/>
    <s v="环境科学与工程类"/>
    <x v="142"/>
    <x v="1"/>
    <x v="1"/>
    <n v="33"/>
    <s v="2021-2022学年 秋"/>
  </r>
  <r>
    <n v="2021011870"/>
    <s v="林铭祥"/>
    <x v="18"/>
    <s v="环境科学与工程类"/>
    <x v="143"/>
    <x v="1"/>
    <x v="1"/>
    <n v="33"/>
    <s v="2021-2022学年 秋"/>
  </r>
  <r>
    <n v="2021011858"/>
    <s v="王春江"/>
    <x v="18"/>
    <s v="环境科学与工程类"/>
    <x v="142"/>
    <x v="1"/>
    <x v="1"/>
    <n v="33"/>
    <s v="2021-2022学年 秋"/>
  </r>
  <r>
    <n v="2021011864"/>
    <s v="郭利伟"/>
    <x v="18"/>
    <s v="环境科学与工程类"/>
    <x v="143"/>
    <x v="1"/>
    <x v="1"/>
    <n v="33"/>
    <s v="2021-2022学年 秋"/>
  </r>
  <r>
    <n v="2021011874"/>
    <s v="秦宁"/>
    <x v="18"/>
    <s v="环境科学与工程类"/>
    <x v="143"/>
    <x v="1"/>
    <x v="1"/>
    <n v="33"/>
    <s v="2021-2022学年 秋"/>
  </r>
  <r>
    <n v="2021011850"/>
    <s v="廖迪"/>
    <x v="18"/>
    <s v="环境科学与工程类"/>
    <x v="142"/>
    <x v="1"/>
    <x v="1"/>
    <n v="33"/>
    <s v="2021-2022学年 秋"/>
  </r>
  <r>
    <n v="2021011867"/>
    <s v="李笑阳"/>
    <x v="18"/>
    <s v="环境科学与工程类"/>
    <x v="143"/>
    <x v="1"/>
    <x v="1"/>
    <n v="33"/>
    <s v="2021-2022学年 秋"/>
  </r>
  <r>
    <n v="2021011892"/>
    <s v="周婧蕾"/>
    <x v="18"/>
    <s v="环境科学与工程类"/>
    <x v="143"/>
    <x v="1"/>
    <x v="1"/>
    <n v="33"/>
    <s v="2021-2022学年 秋"/>
  </r>
  <r>
    <n v="2021011851"/>
    <s v="马思蓉"/>
    <x v="18"/>
    <s v="环境科学与工程类"/>
    <x v="142"/>
    <x v="1"/>
    <x v="1"/>
    <n v="33"/>
    <s v="2021-2022学年 秋"/>
  </r>
  <r>
    <n v="2021011832"/>
    <s v="班琛"/>
    <x v="18"/>
    <s v="环境科学与工程类"/>
    <x v="142"/>
    <x v="1"/>
    <x v="1"/>
    <n v="33"/>
    <s v="2021-2022学年 秋"/>
  </r>
  <r>
    <n v="2021011862"/>
    <s v="常浩"/>
    <x v="18"/>
    <s v="环境科学与工程类"/>
    <x v="143"/>
    <x v="1"/>
    <x v="1"/>
    <n v="33"/>
    <s v="2021-2022学年 秋"/>
  </r>
  <r>
    <n v="2021011845"/>
    <s v="左小轩"/>
    <x v="18"/>
    <s v="环境科学与工程类"/>
    <x v="142"/>
    <x v="1"/>
    <x v="1"/>
    <n v="33"/>
    <s v="2021-2022学年 秋"/>
  </r>
  <r>
    <n v="2021011840"/>
    <s v="龙子平"/>
    <x v="18"/>
    <s v="环境科学与工程类"/>
    <x v="142"/>
    <x v="1"/>
    <x v="1"/>
    <n v="33"/>
    <s v="2021-2022学年 秋"/>
  </r>
  <r>
    <n v="2021011835"/>
    <s v="伏昊玮"/>
    <x v="18"/>
    <s v="环境科学与工程类"/>
    <x v="142"/>
    <x v="1"/>
    <x v="1"/>
    <n v="33"/>
    <s v="2021-2022学年 秋"/>
  </r>
  <r>
    <n v="2021011831"/>
    <s v="艾斯图拉·艾则孜"/>
    <x v="18"/>
    <s v="环境科学与工程类"/>
    <x v="142"/>
    <x v="1"/>
    <x v="1"/>
    <n v="33"/>
    <s v="2021-2022学年 秋"/>
  </r>
  <r>
    <n v="2021011836"/>
    <s v="何佳宇"/>
    <x v="18"/>
    <s v="环境科学与工程类"/>
    <x v="142"/>
    <x v="1"/>
    <x v="1"/>
    <n v="33"/>
    <s v="2021-2022学年 秋"/>
  </r>
  <r>
    <n v="2021011863"/>
    <s v="陈泓佑"/>
    <x v="18"/>
    <s v="环境科学与工程类"/>
    <x v="143"/>
    <x v="1"/>
    <x v="1"/>
    <n v="33"/>
    <s v="2021-2022学年 秋"/>
  </r>
  <r>
    <n v="2021011877"/>
    <s v="董萍书"/>
    <x v="18"/>
    <s v="环境科学与工程类"/>
    <x v="143"/>
    <x v="1"/>
    <x v="1"/>
    <n v="33"/>
    <s v="2021-2022学年 秋"/>
  </r>
  <r>
    <n v="2021011890"/>
    <s v="赵之怡"/>
    <x v="18"/>
    <s v="环境科学与工程类"/>
    <x v="143"/>
    <x v="1"/>
    <x v="1"/>
    <n v="33"/>
    <s v="2021-2022学年 秋"/>
  </r>
  <r>
    <n v="2021011040"/>
    <s v="苏鸣"/>
    <x v="19"/>
    <s v="动物医学类"/>
    <x v="144"/>
    <x v="0"/>
    <x v="0"/>
    <n v="8"/>
    <s v="2021-2022学年 秋"/>
  </r>
  <r>
    <n v="2021010993"/>
    <s v="王婉灏"/>
    <x v="19"/>
    <s v="动物医学类"/>
    <x v="145"/>
    <x v="0"/>
    <x v="0"/>
    <n v="8"/>
    <s v="2021-2022学年 秋"/>
  </r>
  <r>
    <n v="2021011014"/>
    <s v="张明洋"/>
    <x v="19"/>
    <s v="动物医学类"/>
    <x v="146"/>
    <x v="0"/>
    <x v="0"/>
    <n v="8"/>
    <s v="2021-2022学年 秋"/>
  </r>
  <r>
    <n v="2021011054"/>
    <s v="李子玲"/>
    <x v="19"/>
    <s v="动物医学类"/>
    <x v="144"/>
    <x v="0"/>
    <x v="0"/>
    <n v="8"/>
    <s v="2021-2022学年 秋"/>
  </r>
  <r>
    <n v="2021011158"/>
    <s v="张允萱"/>
    <x v="19"/>
    <s v="动物医学类"/>
    <x v="147"/>
    <x v="0"/>
    <x v="0"/>
    <n v="8"/>
    <s v="2021-2022学年 秋"/>
  </r>
  <r>
    <n v="2021011060"/>
    <s v="赵婷婷"/>
    <x v="19"/>
    <s v="动物医学类"/>
    <x v="144"/>
    <x v="0"/>
    <x v="0"/>
    <n v="8"/>
    <s v="2021-2022学年 秋"/>
  </r>
  <r>
    <n v="2021011114"/>
    <s v="金智善"/>
    <x v="19"/>
    <s v="动物医学类"/>
    <x v="148"/>
    <x v="0"/>
    <x v="0"/>
    <n v="8"/>
    <s v="2021-2022学年 秋"/>
  </r>
  <r>
    <n v="2021011050"/>
    <s v="辜语孜"/>
    <x v="19"/>
    <s v="动物医学类"/>
    <x v="144"/>
    <x v="0"/>
    <x v="0"/>
    <n v="8"/>
    <s v="2021-2022学年 秋"/>
  </r>
  <r>
    <n v="2021011084"/>
    <s v="鲁君茹"/>
    <x v="19"/>
    <s v="动物医学类"/>
    <x v="149"/>
    <x v="0"/>
    <x v="0"/>
    <n v="8"/>
    <s v="2021-2022学年 秋"/>
  </r>
  <r>
    <n v="2021011098"/>
    <s v="高一诺"/>
    <x v="19"/>
    <s v="动物医学类"/>
    <x v="148"/>
    <x v="0"/>
    <x v="0"/>
    <n v="8"/>
    <s v="2021-2022学年 秋"/>
  </r>
  <r>
    <n v="2021011113"/>
    <s v="韩佳琪"/>
    <x v="19"/>
    <s v="动物医学类"/>
    <x v="148"/>
    <x v="0"/>
    <x v="0"/>
    <n v="8"/>
    <s v="2021-2022学年 秋"/>
  </r>
  <r>
    <n v="2021011004"/>
    <s v="何博"/>
    <x v="19"/>
    <s v="动物医学类"/>
    <x v="146"/>
    <x v="0"/>
    <x v="0"/>
    <n v="8"/>
    <s v="2021-2022学年 秋"/>
  </r>
  <r>
    <n v="2021011029"/>
    <s v="杨依霏"/>
    <x v="19"/>
    <s v="动物医学类"/>
    <x v="146"/>
    <x v="0"/>
    <x v="0"/>
    <n v="8"/>
    <s v="2021-2022学年 秋"/>
  </r>
  <r>
    <n v="2021011156"/>
    <s v="杨习涵"/>
    <x v="19"/>
    <s v="动物医学类"/>
    <x v="147"/>
    <x v="0"/>
    <x v="0"/>
    <n v="8"/>
    <s v="2021-2022学年 秋"/>
  </r>
  <r>
    <n v="2021011133"/>
    <s v="卢志鹏"/>
    <x v="19"/>
    <s v="动物医学类"/>
    <x v="147"/>
    <x v="0"/>
    <x v="0"/>
    <n v="8"/>
    <s v="2021-2022学年 秋"/>
  </r>
  <r>
    <n v="2021010989"/>
    <s v="李昱瑶"/>
    <x v="19"/>
    <s v="动物医学类"/>
    <x v="145"/>
    <x v="0"/>
    <x v="0"/>
    <n v="8"/>
    <s v="2021-2022学年 秋"/>
  </r>
  <r>
    <n v="2021011019"/>
    <s v="李子妍"/>
    <x v="19"/>
    <s v="动物医学类"/>
    <x v="146"/>
    <x v="0"/>
    <x v="0"/>
    <n v="8"/>
    <s v="2021-2022学年 秋"/>
  </r>
  <r>
    <n v="2021011087"/>
    <s v="屈可卿"/>
    <x v="19"/>
    <s v="动物医学类"/>
    <x v="149"/>
    <x v="0"/>
    <x v="0"/>
    <n v="8"/>
    <s v="2021-2022学年 秋"/>
  </r>
  <r>
    <n v="2021011101"/>
    <s v="李英瑞"/>
    <x v="19"/>
    <s v="动物医学类"/>
    <x v="148"/>
    <x v="0"/>
    <x v="0"/>
    <n v="8"/>
    <s v="2021-2022学年 秋"/>
  </r>
  <r>
    <n v="2021011103"/>
    <s v="盛浩"/>
    <x v="19"/>
    <s v="动物医学类"/>
    <x v="148"/>
    <x v="0"/>
    <x v="0"/>
    <n v="8"/>
    <s v="2021-2022学年 秋"/>
  </r>
  <r>
    <n v="2021010996"/>
    <s v="张明玮"/>
    <x v="19"/>
    <s v="动物医学类"/>
    <x v="145"/>
    <x v="0"/>
    <x v="0"/>
    <n v="8"/>
    <s v="2021-2022学年 秋"/>
  </r>
  <r>
    <n v="2021011074"/>
    <s v="王雨泽"/>
    <x v="19"/>
    <s v="动物医学类"/>
    <x v="149"/>
    <x v="0"/>
    <x v="0"/>
    <n v="8"/>
    <s v="2021-2022学年 秋"/>
  </r>
  <r>
    <n v="2021011138"/>
    <s v="闫旭"/>
    <x v="19"/>
    <s v="动物医学类"/>
    <x v="147"/>
    <x v="0"/>
    <x v="0"/>
    <n v="8"/>
    <s v="2021-2022学年 秋"/>
  </r>
  <r>
    <n v="2021011076"/>
    <s v="熊俊楠"/>
    <x v="19"/>
    <s v="动物医学类"/>
    <x v="149"/>
    <x v="0"/>
    <x v="0"/>
    <n v="8"/>
    <s v="2021-2022学年 秋"/>
  </r>
  <r>
    <n v="2021011083"/>
    <s v="刘安琦"/>
    <x v="19"/>
    <s v="动物医学类"/>
    <x v="149"/>
    <x v="0"/>
    <x v="0"/>
    <n v="8"/>
    <s v="2021-2022学年 秋"/>
  </r>
  <r>
    <n v="2021011097"/>
    <s v="戴子扬"/>
    <x v="19"/>
    <s v="动物医学类"/>
    <x v="148"/>
    <x v="0"/>
    <x v="0"/>
    <n v="8"/>
    <s v="2021-2022学年 秋"/>
  </r>
  <r>
    <n v="2021011071"/>
    <s v="麻浩宇"/>
    <x v="19"/>
    <s v="动物医学类"/>
    <x v="149"/>
    <x v="0"/>
    <x v="0"/>
    <n v="8"/>
    <s v="2021-2022学年 秋"/>
  </r>
  <r>
    <n v="2021010969"/>
    <s v="毕文瑞"/>
    <x v="19"/>
    <s v="动物医学类"/>
    <x v="145"/>
    <x v="0"/>
    <x v="0"/>
    <n v="8"/>
    <s v="2021-2022学年 秋"/>
  </r>
  <r>
    <n v="2021011016"/>
    <s v="张子桓"/>
    <x v="19"/>
    <s v="动物医学类"/>
    <x v="146"/>
    <x v="0"/>
    <x v="0"/>
    <n v="8"/>
    <s v="2021-2022学年 秋"/>
  </r>
  <r>
    <s v="2020014270"/>
    <s v="柏佳玥"/>
    <x v="19"/>
    <s v="动物医学类"/>
    <x v="147"/>
    <x v="0"/>
    <x v="0"/>
    <n v="8"/>
    <s v="2021-2022学年 秋"/>
  </r>
  <r>
    <n v="2021011008"/>
    <s v="孟思远"/>
    <x v="19"/>
    <s v="动物医学类"/>
    <x v="146"/>
    <x v="0"/>
    <x v="0"/>
    <n v="8"/>
    <s v="2021-2022学年 秋"/>
  </r>
  <r>
    <n v="2021011075"/>
    <s v="夏鑫鹏"/>
    <x v="19"/>
    <s v="动物医学类"/>
    <x v="149"/>
    <x v="0"/>
    <x v="0"/>
    <n v="8"/>
    <s v="2021-2022学年 秋"/>
  </r>
  <r>
    <n v="2021011131"/>
    <s v="李学豪"/>
    <x v="19"/>
    <s v="动物医学类"/>
    <x v="147"/>
    <x v="0"/>
    <x v="0"/>
    <n v="8"/>
    <s v="2021-2022学年 秋"/>
  </r>
  <r>
    <n v="2021011132"/>
    <s v="林秦沅"/>
    <x v="19"/>
    <s v="动物医学类"/>
    <x v="147"/>
    <x v="0"/>
    <x v="0"/>
    <n v="8"/>
    <s v="2021-2022学年 秋"/>
  </r>
  <r>
    <n v="2021010983"/>
    <s v="赵锡源"/>
    <x v="19"/>
    <s v="动物医学类"/>
    <x v="145"/>
    <x v="0"/>
    <x v="0"/>
    <n v="8"/>
    <s v="2021-2022学年 秋"/>
  </r>
  <r>
    <n v="2021011026"/>
    <s v="颜卓仪"/>
    <x v="19"/>
    <s v="动物医学类"/>
    <x v="146"/>
    <x v="0"/>
    <x v="0"/>
    <n v="8"/>
    <s v="2021-2022学年 秋"/>
  </r>
  <r>
    <n v="2021011037"/>
    <s v="刘贤春"/>
    <x v="19"/>
    <s v="动物医学类"/>
    <x v="144"/>
    <x v="0"/>
    <x v="0"/>
    <n v="8"/>
    <s v="2021-2022学年 秋"/>
  </r>
  <r>
    <n v="2021011081"/>
    <s v="崔雨萱"/>
    <x v="19"/>
    <s v="动物医学类"/>
    <x v="149"/>
    <x v="0"/>
    <x v="0"/>
    <n v="8"/>
    <s v="2021-2022学年 秋"/>
  </r>
  <r>
    <n v="2021011116"/>
    <s v="李秋菊"/>
    <x v="19"/>
    <s v="动物医学类"/>
    <x v="148"/>
    <x v="0"/>
    <x v="0"/>
    <n v="8"/>
    <s v="2021-2022学年 秋"/>
  </r>
  <r>
    <n v="2021011150"/>
    <s v="刘霞"/>
    <x v="19"/>
    <s v="动物医学类"/>
    <x v="147"/>
    <x v="0"/>
    <x v="0"/>
    <n v="8"/>
    <s v="2021-2022学年 秋"/>
  </r>
  <r>
    <n v="2021010987"/>
    <s v="关玉娇"/>
    <x v="19"/>
    <s v="动物医学类"/>
    <x v="145"/>
    <x v="0"/>
    <x v="0"/>
    <n v="8"/>
    <s v="2021-2022学年 秋"/>
  </r>
  <r>
    <n v="2021011012"/>
    <s v="谢林建"/>
    <x v="19"/>
    <s v="动物医学类"/>
    <x v="146"/>
    <x v="0"/>
    <x v="0"/>
    <n v="8"/>
    <s v="2021-2022学年 秋"/>
  </r>
  <r>
    <n v="2021011015"/>
    <s v="张世昱"/>
    <x v="19"/>
    <s v="动物医学类"/>
    <x v="146"/>
    <x v="0"/>
    <x v="0"/>
    <n v="8"/>
    <s v="2021-2022学年 秋"/>
  </r>
  <r>
    <n v="2021011078"/>
    <s v="苑登珍"/>
    <x v="19"/>
    <s v="动物医学类"/>
    <x v="149"/>
    <x v="0"/>
    <x v="0"/>
    <n v="8"/>
    <s v="2021-2022学年 秋"/>
  </r>
  <r>
    <n v="2021011079"/>
    <s v="张浩"/>
    <x v="19"/>
    <s v="动物医学类"/>
    <x v="149"/>
    <x v="0"/>
    <x v="0"/>
    <n v="8"/>
    <s v="2021-2022学年 秋"/>
  </r>
  <r>
    <n v="2021011107"/>
    <s v="姚运宝"/>
    <x v="19"/>
    <s v="动物医学类"/>
    <x v="148"/>
    <x v="0"/>
    <x v="0"/>
    <n v="8"/>
    <s v="2021-2022学年 秋"/>
  </r>
  <r>
    <n v="2021011134"/>
    <s v="罗可坤"/>
    <x v="19"/>
    <s v="动物医学类"/>
    <x v="147"/>
    <x v="0"/>
    <x v="0"/>
    <n v="8"/>
    <s v="2021-2022学年 秋"/>
  </r>
  <r>
    <n v="2021011086"/>
    <s v="牛多多"/>
    <x v="19"/>
    <s v="动物医学类"/>
    <x v="149"/>
    <x v="0"/>
    <x v="0"/>
    <n v="8"/>
    <s v="2021-2022学年 秋"/>
  </r>
  <r>
    <n v="2021010988"/>
    <s v="韩捷"/>
    <x v="19"/>
    <s v="动物医学类"/>
    <x v="145"/>
    <x v="0"/>
    <x v="0"/>
    <n v="8"/>
    <s v="2021-2022学年 秋"/>
  </r>
  <r>
    <n v="2021011017"/>
    <s v="蒋思诺"/>
    <x v="19"/>
    <s v="动物医学类"/>
    <x v="146"/>
    <x v="0"/>
    <x v="0"/>
    <n v="8"/>
    <s v="2021-2022学年 秋"/>
  </r>
  <r>
    <n v="2021010984"/>
    <s v="周诗祥"/>
    <x v="19"/>
    <s v="动物医学类"/>
    <x v="145"/>
    <x v="0"/>
    <x v="0"/>
    <n v="8"/>
    <s v="2021-2022学年 秋"/>
  </r>
  <r>
    <n v="2021011056"/>
    <s v="王悦悦"/>
    <x v="19"/>
    <s v="动物医学类"/>
    <x v="144"/>
    <x v="0"/>
    <x v="0"/>
    <n v="8"/>
    <s v="2021-2022学年 秋"/>
  </r>
  <r>
    <n v="2021011057"/>
    <s v="徐嘉琪"/>
    <x v="19"/>
    <s v="动物医学类"/>
    <x v="144"/>
    <x v="0"/>
    <x v="0"/>
    <n v="8"/>
    <s v="2021-2022学年 秋"/>
  </r>
  <r>
    <n v="2021011067"/>
    <s v="樊子骏"/>
    <x v="19"/>
    <s v="动物医学类"/>
    <x v="149"/>
    <x v="0"/>
    <x v="0"/>
    <n v="8"/>
    <s v="2021-2022学年 秋"/>
  </r>
  <r>
    <n v="2021011096"/>
    <s v="朱忆文"/>
    <x v="19"/>
    <s v="动物医学类"/>
    <x v="149"/>
    <x v="0"/>
    <x v="0"/>
    <n v="8"/>
    <s v="2021-2022学年 秋"/>
  </r>
  <r>
    <n v="2021010972"/>
    <s v="邓江鹏"/>
    <x v="19"/>
    <s v="动物医学类"/>
    <x v="145"/>
    <x v="0"/>
    <x v="0"/>
    <n v="8"/>
    <s v="2021-2022学年 秋"/>
  </r>
  <r>
    <n v="2021011011"/>
    <s v="翁子祺"/>
    <x v="19"/>
    <s v="动物医学类"/>
    <x v="146"/>
    <x v="0"/>
    <x v="0"/>
    <n v="8"/>
    <s v="2021-2022学年 秋"/>
  </r>
  <r>
    <n v="2021011064"/>
    <s v="朱雪瑶"/>
    <x v="19"/>
    <s v="动物医学类"/>
    <x v="144"/>
    <x v="0"/>
    <x v="0"/>
    <n v="8"/>
    <s v="2021-2022学年 秋"/>
  </r>
  <r>
    <n v="2021011100"/>
    <s v="黄棋乐"/>
    <x v="19"/>
    <s v="动物医学类"/>
    <x v="148"/>
    <x v="0"/>
    <x v="0"/>
    <n v="8"/>
    <s v="2021-2022学年 秋"/>
  </r>
  <r>
    <n v="2021011151"/>
    <s v="刘星驿"/>
    <x v="19"/>
    <s v="动物医学类"/>
    <x v="147"/>
    <x v="0"/>
    <x v="0"/>
    <n v="8"/>
    <s v="2021-2022学年 秋"/>
  </r>
  <r>
    <n v="2021011154"/>
    <s v="王双源"/>
    <x v="19"/>
    <s v="动物医学类"/>
    <x v="147"/>
    <x v="0"/>
    <x v="0"/>
    <n v="8"/>
    <s v="2021-2022学年 秋"/>
  </r>
  <r>
    <n v="2021011153"/>
    <s v="庞溯延"/>
    <x v="19"/>
    <s v="动物医学类"/>
    <x v="147"/>
    <x v="0"/>
    <x v="0"/>
    <n v="8"/>
    <s v="2021-2022学年 秋"/>
  </r>
  <r>
    <n v="2021011000"/>
    <s v="章雨悦"/>
    <x v="19"/>
    <s v="动物医学类"/>
    <x v="145"/>
    <x v="0"/>
    <x v="0"/>
    <n v="8"/>
    <s v="2021-2022学年 秋"/>
  </r>
  <r>
    <n v="2021011010"/>
    <s v="陶佳行"/>
    <x v="19"/>
    <s v="动物医学类"/>
    <x v="146"/>
    <x v="0"/>
    <x v="0"/>
    <n v="8"/>
    <s v="2021-2022学年 秋"/>
  </r>
  <r>
    <n v="2021011052"/>
    <s v="康思羽"/>
    <x v="19"/>
    <s v="动物医学类"/>
    <x v="144"/>
    <x v="0"/>
    <x v="0"/>
    <n v="8"/>
    <s v="2021-2022学年 秋"/>
  </r>
  <r>
    <n v="2021011142"/>
    <s v="祝怡宁"/>
    <x v="19"/>
    <s v="动物医学类"/>
    <x v="147"/>
    <x v="0"/>
    <x v="0"/>
    <n v="8"/>
    <s v="2021-2022学年 秋"/>
  </r>
  <r>
    <n v="2021011137"/>
    <s v="徐莘皓"/>
    <x v="19"/>
    <s v="动物医学类"/>
    <x v="147"/>
    <x v="1"/>
    <x v="1"/>
    <n v="9"/>
    <s v="2021-2022学年 秋"/>
  </r>
  <r>
    <n v="2021011152"/>
    <s v="刘毓婕"/>
    <x v="19"/>
    <s v="动物医学类"/>
    <x v="147"/>
    <x v="1"/>
    <x v="1"/>
    <n v="9"/>
    <s v="2021-2022学年 秋"/>
  </r>
  <r>
    <n v="2021011140"/>
    <s v="张志豪"/>
    <x v="19"/>
    <s v="动物医学类"/>
    <x v="147"/>
    <x v="1"/>
    <x v="1"/>
    <n v="9"/>
    <s v="2021-2022学年 秋"/>
  </r>
  <r>
    <n v="2021011148"/>
    <s v="李菀茹"/>
    <x v="19"/>
    <s v="动物医学类"/>
    <x v="147"/>
    <x v="1"/>
    <x v="1"/>
    <n v="9"/>
    <s v="2021-2022学年 秋"/>
  </r>
  <r>
    <n v="2021011136"/>
    <s v="邵梓帆"/>
    <x v="19"/>
    <s v="动物医学类"/>
    <x v="147"/>
    <x v="1"/>
    <x v="1"/>
    <n v="9"/>
    <s v="2021-2022学年 秋"/>
  </r>
  <r>
    <n v="2021011147"/>
    <s v="黄冰洁"/>
    <x v="19"/>
    <s v="动物医学类"/>
    <x v="147"/>
    <x v="1"/>
    <x v="1"/>
    <n v="9"/>
    <s v="2021-2022学年 秋"/>
  </r>
  <r>
    <n v="2021011130"/>
    <s v="李珂鑫"/>
    <x v="19"/>
    <s v="动物医学类"/>
    <x v="147"/>
    <x v="1"/>
    <x v="1"/>
    <n v="9"/>
    <s v="2021-2022学年 秋"/>
  </r>
  <r>
    <n v="2021011146"/>
    <s v="何莉雅"/>
    <x v="19"/>
    <s v="动物医学类"/>
    <x v="147"/>
    <x v="1"/>
    <x v="1"/>
    <n v="9"/>
    <s v="2021-2022学年 秋"/>
  </r>
  <r>
    <n v="2021011128"/>
    <s v="包广称"/>
    <x v="19"/>
    <s v="动物医学类"/>
    <x v="147"/>
    <x v="1"/>
    <x v="1"/>
    <n v="9"/>
    <s v="2021-2022学年 秋"/>
  </r>
  <r>
    <n v="2021011155"/>
    <s v="王文玉"/>
    <x v="19"/>
    <s v="动物医学类"/>
    <x v="147"/>
    <x v="1"/>
    <x v="1"/>
    <n v="9"/>
    <s v="2021-2022学年 秋"/>
  </r>
  <r>
    <n v="2021011135"/>
    <s v="任星臣"/>
    <x v="19"/>
    <s v="动物医学类"/>
    <x v="147"/>
    <x v="1"/>
    <x v="1"/>
    <n v="9"/>
    <s v="2021-2022学年 秋"/>
  </r>
  <r>
    <n v="2021011149"/>
    <s v="李昕泽"/>
    <x v="19"/>
    <s v="动物医学类"/>
    <x v="147"/>
    <x v="1"/>
    <x v="1"/>
    <n v="9"/>
    <s v="2021-2022学年 秋"/>
  </r>
  <r>
    <n v="2021011144"/>
    <s v="高雨欣"/>
    <x v="19"/>
    <s v="动物医学类"/>
    <x v="147"/>
    <x v="1"/>
    <x v="1"/>
    <n v="9"/>
    <s v="2021-2022学年 秋"/>
  </r>
  <r>
    <n v="2021011143"/>
    <s v="陈佩"/>
    <x v="19"/>
    <s v="动物医学类"/>
    <x v="147"/>
    <x v="1"/>
    <x v="1"/>
    <n v="9"/>
    <s v="2021-2022学年 秋"/>
  </r>
  <r>
    <n v="2021011145"/>
    <s v="高转娃"/>
    <x v="19"/>
    <s v="动物医学类"/>
    <x v="147"/>
    <x v="1"/>
    <x v="1"/>
    <n v="9"/>
    <s v="2021-2022学年 秋"/>
  </r>
  <r>
    <n v="2021011141"/>
    <s v="朱朕彤"/>
    <x v="19"/>
    <s v="动物医学类"/>
    <x v="147"/>
    <x v="1"/>
    <x v="1"/>
    <n v="9"/>
    <s v="2021-2022学年 秋"/>
  </r>
  <r>
    <n v="2021011129"/>
    <s v="才旺玺冉"/>
    <x v="19"/>
    <s v="动物医学类"/>
    <x v="147"/>
    <x v="1"/>
    <x v="1"/>
    <n v="9"/>
    <s v="2021-2022学年 秋"/>
  </r>
  <r>
    <n v="2021011139"/>
    <s v="张城玮"/>
    <x v="19"/>
    <s v="动物医学类"/>
    <x v="147"/>
    <x v="1"/>
    <x v="1"/>
    <n v="9"/>
    <s v="2021-2022学年 秋"/>
  </r>
  <r>
    <n v="2021011157"/>
    <s v="张雨悦"/>
    <x v="19"/>
    <s v="动物医学类"/>
    <x v="147"/>
    <x v="1"/>
    <x v="1"/>
    <n v="9"/>
    <s v="2021-2022学年 秋"/>
  </r>
  <r>
    <n v="2021011126"/>
    <s v="张思源"/>
    <x v="19"/>
    <s v="动物医学类"/>
    <x v="148"/>
    <x v="1"/>
    <x v="1"/>
    <n v="9"/>
    <s v="2021-2022学年 秋"/>
  </r>
  <r>
    <n v="2021011123"/>
    <s v="肖洋"/>
    <x v="19"/>
    <s v="动物医学类"/>
    <x v="148"/>
    <x v="1"/>
    <x v="1"/>
    <n v="9"/>
    <s v="2021-2022学年 秋"/>
  </r>
  <r>
    <n v="2021011120"/>
    <s v="宋岱窈"/>
    <x v="19"/>
    <s v="动物医学类"/>
    <x v="148"/>
    <x v="1"/>
    <x v="1"/>
    <n v="9"/>
    <s v="2021-2022学年 秋"/>
  </r>
  <r>
    <n v="2021011124"/>
    <s v="徐明杰"/>
    <x v="19"/>
    <s v="动物医学类"/>
    <x v="148"/>
    <x v="1"/>
    <x v="1"/>
    <n v="9"/>
    <s v="2021-2022学年 秋"/>
  </r>
  <r>
    <n v="2021011111"/>
    <s v="周鹏辉"/>
    <x v="19"/>
    <s v="动物医学类"/>
    <x v="148"/>
    <x v="1"/>
    <x v="1"/>
    <n v="9"/>
    <s v="2021-2022学年 秋"/>
  </r>
  <r>
    <n v="2021011112"/>
    <s v="杜云"/>
    <x v="19"/>
    <s v="动物医学类"/>
    <x v="148"/>
    <x v="1"/>
    <x v="1"/>
    <n v="9"/>
    <s v="2021-2022学年 秋"/>
  </r>
  <r>
    <n v="2021011127"/>
    <s v="周睿思"/>
    <x v="19"/>
    <s v="动物医学类"/>
    <x v="148"/>
    <x v="1"/>
    <x v="1"/>
    <n v="9"/>
    <s v="2021-2022学年 秋"/>
  </r>
  <r>
    <n v="2021011104"/>
    <s v="石小天"/>
    <x v="19"/>
    <s v="动物医学类"/>
    <x v="148"/>
    <x v="1"/>
    <x v="1"/>
    <n v="9"/>
    <s v="2021-2022学年 秋"/>
  </r>
  <r>
    <n v="2021011121"/>
    <s v="王宇航"/>
    <x v="19"/>
    <s v="动物医学类"/>
    <x v="148"/>
    <x v="1"/>
    <x v="1"/>
    <n v="9"/>
    <s v="2021-2022学年 秋"/>
  </r>
  <r>
    <n v="2021011106"/>
    <s v="王一川"/>
    <x v="19"/>
    <s v="动物医学类"/>
    <x v="148"/>
    <x v="1"/>
    <x v="1"/>
    <n v="9"/>
    <s v="2021-2022学年 秋"/>
  </r>
  <r>
    <n v="2021011108"/>
    <s v="张铭石"/>
    <x v="19"/>
    <s v="动物医学类"/>
    <x v="148"/>
    <x v="1"/>
    <x v="1"/>
    <n v="9"/>
    <s v="2021-2022学年 秋"/>
  </r>
  <r>
    <n v="2021011122"/>
    <s v="王玉濛"/>
    <x v="19"/>
    <s v="动物医学类"/>
    <x v="148"/>
    <x v="1"/>
    <x v="1"/>
    <n v="9"/>
    <s v="2021-2022学年 秋"/>
  </r>
  <r>
    <n v="2021011115"/>
    <s v="李倩"/>
    <x v="19"/>
    <s v="动物医学类"/>
    <x v="148"/>
    <x v="1"/>
    <x v="1"/>
    <n v="9"/>
    <s v="2021-2022学年 秋"/>
  </r>
  <r>
    <n v="2021011118"/>
    <s v="马康乐"/>
    <x v="19"/>
    <s v="动物医学类"/>
    <x v="148"/>
    <x v="1"/>
    <x v="1"/>
    <n v="9"/>
    <s v="2021-2022学年 秋"/>
  </r>
  <r>
    <n v="2021011119"/>
    <s v="史阳阳"/>
    <x v="19"/>
    <s v="动物医学类"/>
    <x v="148"/>
    <x v="1"/>
    <x v="1"/>
    <n v="9"/>
    <s v="2021-2022学年 秋"/>
  </r>
  <r>
    <n v="2021011117"/>
    <s v="刘明辉"/>
    <x v="19"/>
    <s v="动物医学类"/>
    <x v="148"/>
    <x v="1"/>
    <x v="1"/>
    <n v="9"/>
    <s v="2021-2022学年 秋"/>
  </r>
  <r>
    <n v="2021011125"/>
    <s v="杨晓玲"/>
    <x v="19"/>
    <s v="动物医学类"/>
    <x v="148"/>
    <x v="1"/>
    <x v="1"/>
    <n v="9"/>
    <s v="2021-2022学年 秋"/>
  </r>
  <r>
    <n v="2021011102"/>
    <s v="秦宏喜"/>
    <x v="19"/>
    <s v="动物医学类"/>
    <x v="148"/>
    <x v="1"/>
    <x v="1"/>
    <n v="9"/>
    <s v="2021-2022学年 秋"/>
  </r>
  <r>
    <n v="2021011110"/>
    <s v="赵浩名"/>
    <x v="19"/>
    <s v="动物医学类"/>
    <x v="148"/>
    <x v="1"/>
    <x v="1"/>
    <n v="9"/>
    <s v="2021-2022学年 秋"/>
  </r>
  <r>
    <n v="2021011099"/>
    <s v="郭豪杰"/>
    <x v="19"/>
    <s v="动物医学类"/>
    <x v="148"/>
    <x v="1"/>
    <x v="1"/>
    <n v="9"/>
    <s v="2021-2022学年 秋"/>
  </r>
  <r>
    <n v="2021011105"/>
    <s v="王贤峰"/>
    <x v="19"/>
    <s v="动物医学类"/>
    <x v="148"/>
    <x v="1"/>
    <x v="1"/>
    <n v="9"/>
    <s v="2021-2022学年 秋"/>
  </r>
  <r>
    <n v="2021011109"/>
    <s v="张琦"/>
    <x v="19"/>
    <s v="动物医学类"/>
    <x v="148"/>
    <x v="1"/>
    <x v="1"/>
    <n v="9"/>
    <s v="2021-2022学年 秋"/>
  </r>
  <r>
    <n v="2021011069"/>
    <s v="贺来航"/>
    <x v="19"/>
    <s v="动物医学类"/>
    <x v="149"/>
    <x v="1"/>
    <x v="1"/>
    <n v="9"/>
    <s v="2021-2022学年 秋"/>
  </r>
  <r>
    <n v="2021011088"/>
    <s v="屈盈盈"/>
    <x v="19"/>
    <s v="动物医学类"/>
    <x v="149"/>
    <x v="1"/>
    <x v="1"/>
    <n v="9"/>
    <s v="2021-2022学年 秋"/>
  </r>
  <r>
    <n v="2021011091"/>
    <s v="王美娟"/>
    <x v="19"/>
    <s v="动物医学类"/>
    <x v="149"/>
    <x v="1"/>
    <x v="1"/>
    <n v="9"/>
    <s v="2021-2022学年 秋"/>
  </r>
  <r>
    <n v="2021011090"/>
    <s v="唐小锋"/>
    <x v="19"/>
    <s v="动物医学类"/>
    <x v="149"/>
    <x v="1"/>
    <x v="1"/>
    <n v="9"/>
    <s v="2021-2022学年 秋"/>
  </r>
  <r>
    <n v="2021011077"/>
    <s v="闫天野"/>
    <x v="19"/>
    <s v="动物医学类"/>
    <x v="149"/>
    <x v="1"/>
    <x v="1"/>
    <n v="9"/>
    <s v="2021-2022学年 秋"/>
  </r>
  <r>
    <n v="2021011066"/>
    <s v="陈豪"/>
    <x v="19"/>
    <s v="动物医学类"/>
    <x v="149"/>
    <x v="1"/>
    <x v="1"/>
    <n v="9"/>
    <s v="2021-2022学年 秋"/>
  </r>
  <r>
    <n v="2021011089"/>
    <s v="邵银"/>
    <x v="19"/>
    <s v="动物医学类"/>
    <x v="149"/>
    <x v="1"/>
    <x v="1"/>
    <n v="9"/>
    <s v="2021-2022学年 秋"/>
  </r>
  <r>
    <n v="2021011092"/>
    <s v="肖杨晨璐"/>
    <x v="19"/>
    <s v="动物医学类"/>
    <x v="149"/>
    <x v="1"/>
    <x v="1"/>
    <n v="9"/>
    <s v="2021-2022学年 秋"/>
  </r>
  <r>
    <n v="2021011082"/>
    <s v="翟思源"/>
    <x v="19"/>
    <s v="动物医学类"/>
    <x v="149"/>
    <x v="1"/>
    <x v="1"/>
    <n v="9"/>
    <s v="2021-2022学年 秋"/>
  </r>
  <r>
    <n v="2021011095"/>
    <s v="赵垣燃"/>
    <x v="19"/>
    <s v="动物医学类"/>
    <x v="149"/>
    <x v="1"/>
    <x v="1"/>
    <n v="9"/>
    <s v="2021-2022学年 秋"/>
  </r>
  <r>
    <n v="2021011080"/>
    <s v="常桂媛"/>
    <x v="19"/>
    <s v="动物医学类"/>
    <x v="149"/>
    <x v="1"/>
    <x v="1"/>
    <n v="9"/>
    <s v="2021-2022学年 秋"/>
  </r>
  <r>
    <n v="2021011072"/>
    <s v="闵兆文"/>
    <x v="19"/>
    <s v="动物医学类"/>
    <x v="149"/>
    <x v="1"/>
    <x v="1"/>
    <n v="9"/>
    <s v="2021-2022学年 秋"/>
  </r>
  <r>
    <n v="2021011085"/>
    <s v="路岸蓉"/>
    <x v="19"/>
    <s v="动物医学类"/>
    <x v="149"/>
    <x v="1"/>
    <x v="1"/>
    <n v="9"/>
    <s v="2021-2022学年 秋"/>
  </r>
  <r>
    <n v="2021011094"/>
    <s v="张译方"/>
    <x v="19"/>
    <s v="动物医学类"/>
    <x v="149"/>
    <x v="1"/>
    <x v="1"/>
    <n v="9"/>
    <s v="2021-2022学年 秋"/>
  </r>
  <r>
    <n v="2021011065"/>
    <s v="晁阳"/>
    <x v="19"/>
    <s v="动物医学类"/>
    <x v="149"/>
    <x v="1"/>
    <x v="1"/>
    <n v="9"/>
    <s v="2021-2022学年 秋"/>
  </r>
  <r>
    <n v="2021011068"/>
    <s v="顾学浩"/>
    <x v="19"/>
    <s v="动物医学类"/>
    <x v="149"/>
    <x v="1"/>
    <x v="1"/>
    <n v="9"/>
    <s v="2021-2022学年 秋"/>
  </r>
  <r>
    <n v="2021011093"/>
    <s v="杨添"/>
    <x v="19"/>
    <s v="动物医学类"/>
    <x v="149"/>
    <x v="1"/>
    <x v="1"/>
    <n v="9"/>
    <s v="2021-2022学年 秋"/>
  </r>
  <r>
    <n v="2021011070"/>
    <s v="李先尧"/>
    <x v="19"/>
    <s v="动物医学类"/>
    <x v="149"/>
    <x v="1"/>
    <x v="1"/>
    <n v="9"/>
    <s v="2021-2022学年 秋"/>
  </r>
  <r>
    <n v="2021011073"/>
    <s v="木热迪力江"/>
    <x v="19"/>
    <s v="动物医学类"/>
    <x v="149"/>
    <x v="1"/>
    <x v="1"/>
    <n v="9"/>
    <s v="2021-2022学年 秋"/>
  </r>
  <r>
    <n v="2021011053"/>
    <s v="李敏"/>
    <x v="19"/>
    <s v="动物医学类"/>
    <x v="144"/>
    <x v="1"/>
    <x v="1"/>
    <n v="9"/>
    <s v="2021-2022学年 秋"/>
  </r>
  <r>
    <n v="2021011033"/>
    <s v="霍新宇"/>
    <x v="19"/>
    <s v="动物医学类"/>
    <x v="144"/>
    <x v="1"/>
    <x v="1"/>
    <n v="9"/>
    <s v="2021-2022学年 秋"/>
  </r>
  <r>
    <n v="2021011061"/>
    <s v="郑丹梨"/>
    <x v="19"/>
    <s v="动物医学类"/>
    <x v="144"/>
    <x v="1"/>
    <x v="1"/>
    <n v="10"/>
    <s v="2021-2022学年 秋"/>
  </r>
  <r>
    <n v="2021011059"/>
    <s v="张倩"/>
    <x v="19"/>
    <s v="动物医学类"/>
    <x v="144"/>
    <x v="1"/>
    <x v="1"/>
    <n v="10"/>
    <s v="2021-2022学年 秋"/>
  </r>
  <r>
    <n v="2021011048"/>
    <s v="朱国照"/>
    <x v="19"/>
    <s v="动物医学类"/>
    <x v="144"/>
    <x v="1"/>
    <x v="1"/>
    <n v="10"/>
    <s v="2021-2022学年 秋"/>
  </r>
  <r>
    <n v="2021011047"/>
    <s v="赵杰"/>
    <x v="19"/>
    <s v="动物医学类"/>
    <x v="144"/>
    <x v="1"/>
    <x v="1"/>
    <n v="10"/>
    <s v="2021-2022学年 秋"/>
  </r>
  <r>
    <n v="2021011051"/>
    <s v="黄润迪"/>
    <x v="19"/>
    <s v="动物医学类"/>
    <x v="144"/>
    <x v="1"/>
    <x v="1"/>
    <n v="10"/>
    <s v="2021-2022学年 秋"/>
  </r>
  <r>
    <n v="2021011062"/>
    <s v="郑雯丹"/>
    <x v="19"/>
    <s v="动物医学类"/>
    <x v="144"/>
    <x v="1"/>
    <x v="1"/>
    <n v="10"/>
    <s v="2021-2022学年 秋"/>
  </r>
  <r>
    <n v="2021011046"/>
    <s v="张祎凡"/>
    <x v="19"/>
    <s v="动物医学类"/>
    <x v="144"/>
    <x v="1"/>
    <x v="1"/>
    <n v="10"/>
    <s v="2021-2022学年 秋"/>
  </r>
  <r>
    <n v="2021011041"/>
    <s v="唐柳"/>
    <x v="19"/>
    <s v="动物医学类"/>
    <x v="144"/>
    <x v="1"/>
    <x v="1"/>
    <n v="10"/>
    <s v="2021-2022学年 秋"/>
  </r>
  <r>
    <n v="2021011045"/>
    <s v="原嘉宇"/>
    <x v="19"/>
    <s v="动物医学类"/>
    <x v="144"/>
    <x v="1"/>
    <x v="1"/>
    <n v="10"/>
    <s v="2021-2022学年 秋"/>
  </r>
  <r>
    <n v="2021011049"/>
    <s v="董娅荣"/>
    <x v="19"/>
    <s v="动物医学类"/>
    <x v="144"/>
    <x v="1"/>
    <x v="1"/>
    <n v="10"/>
    <s v="2021-2022学年 秋"/>
  </r>
  <r>
    <n v="2021011063"/>
    <s v="朱文婷"/>
    <x v="19"/>
    <s v="动物医学类"/>
    <x v="144"/>
    <x v="1"/>
    <x v="1"/>
    <n v="10"/>
    <s v="2021-2022学年 秋"/>
  </r>
  <r>
    <n v="2021011038"/>
    <s v="刘昕"/>
    <x v="19"/>
    <s v="动物医学类"/>
    <x v="144"/>
    <x v="1"/>
    <x v="1"/>
    <n v="10"/>
    <s v="2021-2022学年 秋"/>
  </r>
  <r>
    <n v="2021011039"/>
    <s v="陆志"/>
    <x v="19"/>
    <s v="动物医学类"/>
    <x v="144"/>
    <x v="1"/>
    <x v="1"/>
    <n v="10"/>
    <s v="2021-2022学年 秋"/>
  </r>
  <r>
    <n v="2021011036"/>
    <s v="刘乃东"/>
    <x v="19"/>
    <s v="动物医学类"/>
    <x v="144"/>
    <x v="1"/>
    <x v="1"/>
    <n v="10"/>
    <s v="2021-2022学年 秋"/>
  </r>
  <r>
    <n v="2021011044"/>
    <s v="俞天明"/>
    <x v="19"/>
    <s v="动物医学类"/>
    <x v="144"/>
    <x v="1"/>
    <x v="1"/>
    <n v="10"/>
    <s v="2021-2022学年 秋"/>
  </r>
  <r>
    <n v="2021011042"/>
    <s v="王旭升"/>
    <x v="19"/>
    <s v="动物医学类"/>
    <x v="144"/>
    <x v="1"/>
    <x v="1"/>
    <n v="10"/>
    <s v="2021-2022学年 秋"/>
  </r>
  <r>
    <n v="2021011055"/>
    <s v="王晓如"/>
    <x v="19"/>
    <s v="动物医学类"/>
    <x v="144"/>
    <x v="1"/>
    <x v="1"/>
    <n v="10"/>
    <s v="2021-2022学年 秋"/>
  </r>
  <r>
    <n v="2021011034"/>
    <s v="晋米扎西"/>
    <x v="19"/>
    <s v="动物医学类"/>
    <x v="144"/>
    <x v="1"/>
    <x v="1"/>
    <n v="10"/>
    <s v="2021-2022学年 秋"/>
  </r>
  <r>
    <n v="2021011035"/>
    <s v="赖慧彬"/>
    <x v="19"/>
    <s v="动物医学类"/>
    <x v="144"/>
    <x v="1"/>
    <x v="1"/>
    <n v="10"/>
    <s v="2021-2022学年 秋"/>
  </r>
  <r>
    <n v="2021011043"/>
    <s v="王宇轩"/>
    <x v="19"/>
    <s v="动物医学类"/>
    <x v="144"/>
    <x v="1"/>
    <x v="1"/>
    <n v="10"/>
    <s v="2021-2022学年 秋"/>
  </r>
  <r>
    <n v="2021011058"/>
    <s v="张佳佳"/>
    <x v="19"/>
    <s v="动物医学类"/>
    <x v="144"/>
    <x v="1"/>
    <x v="1"/>
    <n v="10"/>
    <s v="2021-2022学年 秋"/>
  </r>
  <r>
    <n v="2021011013"/>
    <s v="张畅"/>
    <x v="19"/>
    <s v="动物医学类"/>
    <x v="146"/>
    <x v="1"/>
    <x v="1"/>
    <n v="10"/>
    <s v="2021-2022学年 秋"/>
  </r>
  <r>
    <n v="2021011024"/>
    <s v="王小雨"/>
    <x v="19"/>
    <s v="动物医学类"/>
    <x v="146"/>
    <x v="1"/>
    <x v="1"/>
    <n v="10"/>
    <s v="2021-2022学年 秋"/>
  </r>
  <r>
    <n v="2021011018"/>
    <s v="李欣蕊"/>
    <x v="19"/>
    <s v="动物医学类"/>
    <x v="146"/>
    <x v="1"/>
    <x v="1"/>
    <n v="10"/>
    <s v="2021-2022学年 秋"/>
  </r>
  <r>
    <n v="2021011028"/>
    <s v="杨佳丽"/>
    <x v="19"/>
    <s v="动物医学类"/>
    <x v="146"/>
    <x v="1"/>
    <x v="1"/>
    <n v="10"/>
    <s v="2021-2022学年 秋"/>
  </r>
  <r>
    <n v="2021011022"/>
    <s v="沈士珺"/>
    <x v="19"/>
    <s v="动物医学类"/>
    <x v="146"/>
    <x v="1"/>
    <x v="1"/>
    <n v="10"/>
    <s v="2021-2022学年 秋"/>
  </r>
  <r>
    <n v="2021011032"/>
    <s v="朱怡"/>
    <x v="19"/>
    <s v="动物医学类"/>
    <x v="146"/>
    <x v="1"/>
    <x v="1"/>
    <n v="10"/>
    <s v="2021-2022学年 秋"/>
  </r>
  <r>
    <n v="2021011025"/>
    <s v="魏欣瑜"/>
    <x v="19"/>
    <s v="动物医学类"/>
    <x v="146"/>
    <x v="1"/>
    <x v="1"/>
    <n v="10"/>
    <s v="2021-2022学年 秋"/>
  </r>
  <r>
    <n v="2021011005"/>
    <s v="贺海洋"/>
    <x v="19"/>
    <s v="动物医学类"/>
    <x v="146"/>
    <x v="1"/>
    <x v="1"/>
    <n v="10"/>
    <s v="2021-2022学年 秋"/>
  </r>
  <r>
    <n v="2021011027"/>
    <s v="杨丹丹"/>
    <x v="19"/>
    <s v="动物医学类"/>
    <x v="146"/>
    <x v="1"/>
    <x v="1"/>
    <n v="10"/>
    <s v="2021-2022学年 秋"/>
  </r>
  <r>
    <n v="2021011002"/>
    <s v="郭强"/>
    <x v="19"/>
    <s v="动物医学类"/>
    <x v="146"/>
    <x v="1"/>
    <x v="1"/>
    <n v="10"/>
    <s v="2021-2022学年 秋"/>
  </r>
  <r>
    <n v="2021011020"/>
    <s v="聂端莹"/>
    <x v="19"/>
    <s v="动物医学类"/>
    <x v="146"/>
    <x v="1"/>
    <x v="1"/>
    <n v="10"/>
    <s v="2021-2022学年 秋"/>
  </r>
  <r>
    <n v="2021011023"/>
    <s v="谭金蕾"/>
    <x v="19"/>
    <s v="动物医学类"/>
    <x v="146"/>
    <x v="1"/>
    <x v="1"/>
    <n v="10"/>
    <s v="2021-2022学年 秋"/>
  </r>
  <r>
    <n v="2021011007"/>
    <s v="李春成"/>
    <x v="19"/>
    <s v="动物医学类"/>
    <x v="146"/>
    <x v="1"/>
    <x v="1"/>
    <n v="10"/>
    <s v="2021-2022学年 秋"/>
  </r>
  <r>
    <n v="2021011009"/>
    <s v="孙肖晨阳"/>
    <x v="19"/>
    <s v="动物医学类"/>
    <x v="146"/>
    <x v="1"/>
    <x v="1"/>
    <n v="10"/>
    <s v="2021-2022学年 秋"/>
  </r>
  <r>
    <n v="2021011031"/>
    <s v="张笑迪"/>
    <x v="19"/>
    <s v="动物医学类"/>
    <x v="146"/>
    <x v="1"/>
    <x v="1"/>
    <n v="10"/>
    <s v="2021-2022学年 秋"/>
  </r>
  <r>
    <n v="2021011003"/>
    <s v="韩峰"/>
    <x v="19"/>
    <s v="动物医学类"/>
    <x v="146"/>
    <x v="1"/>
    <x v="1"/>
    <n v="10"/>
    <s v="2021-2022学年 秋"/>
  </r>
  <r>
    <n v="2021011006"/>
    <s v="郎进"/>
    <x v="19"/>
    <s v="动物医学类"/>
    <x v="146"/>
    <x v="1"/>
    <x v="1"/>
    <n v="10"/>
    <s v="2021-2022学年 秋"/>
  </r>
  <r>
    <n v="2021011030"/>
    <s v="张春恬"/>
    <x v="19"/>
    <s v="动物医学类"/>
    <x v="146"/>
    <x v="1"/>
    <x v="1"/>
    <n v="10"/>
    <s v="2021-2022学年 秋"/>
  </r>
  <r>
    <n v="2021011001"/>
    <s v="豆毅昭"/>
    <x v="19"/>
    <s v="动物医学类"/>
    <x v="146"/>
    <x v="1"/>
    <x v="1"/>
    <n v="10"/>
    <s v="2021-2022学年 秋"/>
  </r>
  <r>
    <n v="2021011021"/>
    <s v="秦子莀"/>
    <x v="19"/>
    <s v="动物医学类"/>
    <x v="146"/>
    <x v="1"/>
    <x v="1"/>
    <n v="10"/>
    <s v="2021-2022学年 秋"/>
  </r>
  <r>
    <n v="2021010990"/>
    <s v="刘欢"/>
    <x v="19"/>
    <s v="动物医学类"/>
    <x v="145"/>
    <x v="1"/>
    <x v="1"/>
    <n v="10"/>
    <s v="2021-2022学年 秋"/>
  </r>
  <r>
    <n v="2021010986"/>
    <s v="邓娅茹"/>
    <x v="19"/>
    <s v="动物医学类"/>
    <x v="145"/>
    <x v="1"/>
    <x v="1"/>
    <n v="10"/>
    <s v="2021-2022学年 秋"/>
  </r>
  <r>
    <n v="2021010992"/>
    <s v="马雪晴"/>
    <x v="19"/>
    <s v="动物医学类"/>
    <x v="145"/>
    <x v="1"/>
    <x v="1"/>
    <n v="10"/>
    <s v="2021-2022学年 秋"/>
  </r>
  <r>
    <n v="2021010976"/>
    <s v="韩宗亮"/>
    <x v="19"/>
    <s v="动物医学类"/>
    <x v="145"/>
    <x v="1"/>
    <x v="1"/>
    <n v="10"/>
    <s v="2021-2022学年 秋"/>
  </r>
  <r>
    <n v="2021010980"/>
    <s v="苏树越"/>
    <x v="19"/>
    <s v="动物医学类"/>
    <x v="145"/>
    <x v="1"/>
    <x v="1"/>
    <n v="10"/>
    <s v="2021-2022学年 秋"/>
  </r>
  <r>
    <n v="2021010981"/>
    <s v="张凯"/>
    <x v="19"/>
    <s v="动物医学类"/>
    <x v="145"/>
    <x v="1"/>
    <x v="1"/>
    <n v="10"/>
    <s v="2021-2022学年 秋"/>
  </r>
  <r>
    <n v="2021010978"/>
    <s v="姜文博"/>
    <x v="19"/>
    <s v="动物医学类"/>
    <x v="145"/>
    <x v="1"/>
    <x v="1"/>
    <n v="10"/>
    <s v="2021-2022学年 秋"/>
  </r>
  <r>
    <n v="2021010970"/>
    <s v="常甲申"/>
    <x v="19"/>
    <s v="动物医学类"/>
    <x v="145"/>
    <x v="1"/>
    <x v="1"/>
    <n v="10"/>
    <s v="2021-2022学年 秋"/>
  </r>
  <r>
    <n v="2021010979"/>
    <s v="刘鑫"/>
    <x v="19"/>
    <s v="动物医学类"/>
    <x v="145"/>
    <x v="1"/>
    <x v="1"/>
    <n v="10"/>
    <s v="2021-2022学年 秋"/>
  </r>
  <r>
    <n v="2021010991"/>
    <s v="罗美丽"/>
    <x v="19"/>
    <s v="动物医学类"/>
    <x v="145"/>
    <x v="1"/>
    <x v="1"/>
    <n v="10"/>
    <s v="2021-2022学年 秋"/>
  </r>
  <r>
    <n v="2021010994"/>
    <s v="王毓钰"/>
    <x v="19"/>
    <s v="动物医学类"/>
    <x v="145"/>
    <x v="1"/>
    <x v="1"/>
    <n v="10"/>
    <s v="2021-2022学年 秋"/>
  </r>
  <r>
    <n v="2021010971"/>
    <s v="崔茗桢"/>
    <x v="19"/>
    <s v="动物医学类"/>
    <x v="145"/>
    <x v="1"/>
    <x v="1"/>
    <n v="10"/>
    <s v="2021-2022学年 秋"/>
  </r>
  <r>
    <n v="2021010995"/>
    <s v="薛丽君"/>
    <x v="19"/>
    <s v="动物医学类"/>
    <x v="145"/>
    <x v="1"/>
    <x v="1"/>
    <n v="10"/>
    <s v="2021-2022学年 秋"/>
  </r>
  <r>
    <n v="2021010975"/>
    <s v="房明伟"/>
    <x v="19"/>
    <s v="动物医学类"/>
    <x v="145"/>
    <x v="1"/>
    <x v="1"/>
    <n v="10"/>
    <s v="2021-2022学年 秋"/>
  </r>
  <r>
    <n v="2021010997"/>
    <s v="张雯丽"/>
    <x v="19"/>
    <s v="动物医学类"/>
    <x v="145"/>
    <x v="1"/>
    <x v="1"/>
    <n v="10"/>
    <s v="2021-2022学年 秋"/>
  </r>
  <r>
    <n v="2021010974"/>
    <s v="董孟辉"/>
    <x v="19"/>
    <s v="动物医学类"/>
    <x v="145"/>
    <x v="1"/>
    <x v="1"/>
    <n v="10"/>
    <s v="2021-2022学年 秋"/>
  </r>
  <r>
    <n v="2021010998"/>
    <s v="张颖"/>
    <x v="19"/>
    <s v="动物医学类"/>
    <x v="145"/>
    <x v="1"/>
    <x v="1"/>
    <n v="10"/>
    <s v="2021-2022学年 秋"/>
  </r>
  <r>
    <n v="2021010973"/>
    <s v="邓琳杰"/>
    <x v="19"/>
    <s v="动物医学类"/>
    <x v="145"/>
    <x v="1"/>
    <x v="1"/>
    <n v="10"/>
    <s v="2021-2022学年 秋"/>
  </r>
  <r>
    <n v="2021010982"/>
    <s v="张宇恒"/>
    <x v="19"/>
    <s v="动物医学类"/>
    <x v="145"/>
    <x v="1"/>
    <x v="1"/>
    <n v="10"/>
    <s v="2021-2022学年 秋"/>
  </r>
  <r>
    <n v="2021010985"/>
    <s v="次仁吉巴"/>
    <x v="19"/>
    <s v="动物医学类"/>
    <x v="145"/>
    <x v="1"/>
    <x v="1"/>
    <n v="10"/>
    <s v="2021-2022学年 秋"/>
  </r>
  <r>
    <n v="2021010977"/>
    <s v="何佳程"/>
    <x v="19"/>
    <s v="动物医学类"/>
    <x v="145"/>
    <x v="1"/>
    <x v="1"/>
    <n v="10"/>
    <s v="2021-2022学年 秋"/>
  </r>
  <r>
    <n v="2021010999"/>
    <s v="张雨欣"/>
    <x v="19"/>
    <s v="动物医学类"/>
    <x v="145"/>
    <x v="1"/>
    <x v="1"/>
    <n v="10"/>
    <s v="2021-2022学年 秋"/>
  </r>
  <r>
    <n v="2021010848"/>
    <s v="叶梓荣"/>
    <x v="20"/>
    <s v="智慧牧业科学与工程"/>
    <x v="150"/>
    <x v="0"/>
    <x v="0"/>
    <n v="25"/>
    <s v="2021-2022学年 秋"/>
  </r>
  <r>
    <n v="2021010852"/>
    <s v="程明"/>
    <x v="20"/>
    <s v="智慧牧业科学与工程"/>
    <x v="151"/>
    <x v="0"/>
    <x v="0"/>
    <n v="25"/>
    <s v="2021-2022学年 秋"/>
  </r>
  <r>
    <n v="2021010861"/>
    <s v="石胜琦"/>
    <x v="20"/>
    <s v="智慧牧业科学与工程"/>
    <x v="151"/>
    <x v="0"/>
    <x v="0"/>
    <n v="25"/>
    <s v="2021-2022学年 秋"/>
  </r>
  <r>
    <n v="2021010875"/>
    <s v="刘欣平"/>
    <x v="20"/>
    <s v="智慧牧业科学与工程"/>
    <x v="151"/>
    <x v="0"/>
    <x v="0"/>
    <n v="25"/>
    <s v="2021-2022学年 秋"/>
  </r>
  <r>
    <n v="2021010829"/>
    <s v="施向进"/>
    <x v="20"/>
    <s v="智慧牧业科学与工程"/>
    <x v="150"/>
    <x v="0"/>
    <x v="0"/>
    <n v="25"/>
    <s v="2021-2022学年 秋"/>
  </r>
  <r>
    <n v="2021010835"/>
    <s v="张立伟"/>
    <x v="20"/>
    <s v="智慧牧业科学与工程"/>
    <x v="150"/>
    <x v="0"/>
    <x v="0"/>
    <n v="25"/>
    <s v="2021-2022学年 秋"/>
  </r>
  <r>
    <n v="2021010877"/>
    <s v="杨晓冉"/>
    <x v="20"/>
    <s v="智慧牧业科学与工程"/>
    <x v="151"/>
    <x v="0"/>
    <x v="0"/>
    <n v="25"/>
    <s v="2021-2022学年 秋"/>
  </r>
  <r>
    <n v="2021010831"/>
    <s v="孙弘扬"/>
    <x v="20"/>
    <s v="智慧牧业科学与工程"/>
    <x v="150"/>
    <x v="0"/>
    <x v="0"/>
    <n v="25"/>
    <s v="2021-2022学年 秋"/>
  </r>
  <r>
    <n v="2021010832"/>
    <s v="谢鹏"/>
    <x v="20"/>
    <s v="智慧牧业科学与工程"/>
    <x v="150"/>
    <x v="0"/>
    <x v="0"/>
    <n v="25"/>
    <s v="2021-2022学年 秋"/>
  </r>
  <r>
    <n v="2021010860"/>
    <s v="李俍玙"/>
    <x v="20"/>
    <s v="智慧牧业科学与工程"/>
    <x v="151"/>
    <x v="0"/>
    <x v="0"/>
    <n v="25"/>
    <s v="2021-2022学年 秋"/>
  </r>
  <r>
    <n v="2021010849"/>
    <s v="赵芯仪"/>
    <x v="20"/>
    <s v="智慧牧业科学与工程"/>
    <x v="150"/>
    <x v="0"/>
    <x v="0"/>
    <n v="25"/>
    <s v="2021-2022学年 秋"/>
  </r>
  <r>
    <n v="2021010822"/>
    <s v="古锐"/>
    <x v="20"/>
    <s v="智慧牧业科学与工程"/>
    <x v="150"/>
    <x v="0"/>
    <x v="0"/>
    <n v="25"/>
    <s v="2021-2022学年 秋"/>
  </r>
  <r>
    <n v="2021010845"/>
    <s v="邱劢"/>
    <x v="20"/>
    <s v="智慧牧业科学与工程"/>
    <x v="150"/>
    <x v="0"/>
    <x v="0"/>
    <n v="25"/>
    <s v="2021-2022学年 秋"/>
  </r>
  <r>
    <n v="2021010858"/>
    <s v="李聪"/>
    <x v="20"/>
    <s v="智慧牧业科学与工程"/>
    <x v="151"/>
    <x v="0"/>
    <x v="0"/>
    <n v="25"/>
    <s v="2021-2022学年 秋"/>
  </r>
  <r>
    <n v="2021010847"/>
    <s v="王思祎"/>
    <x v="20"/>
    <s v="智慧牧业科学与工程"/>
    <x v="150"/>
    <x v="0"/>
    <x v="0"/>
    <n v="25"/>
    <s v="2021-2022学年 秋"/>
  </r>
  <r>
    <n v="2021010851"/>
    <s v="陈旭"/>
    <x v="20"/>
    <s v="智慧牧业科学与工程"/>
    <x v="151"/>
    <x v="0"/>
    <x v="0"/>
    <n v="25"/>
    <s v="2021-2022学年 秋"/>
  </r>
  <r>
    <n v="2021010856"/>
    <s v="焦自由"/>
    <x v="20"/>
    <s v="智慧牧业科学与工程"/>
    <x v="151"/>
    <x v="0"/>
    <x v="0"/>
    <n v="25"/>
    <s v="2021-2022学年 秋"/>
  </r>
  <r>
    <n v="2021010841"/>
    <s v="李淼宇"/>
    <x v="20"/>
    <s v="智慧牧业科学与工程"/>
    <x v="150"/>
    <x v="0"/>
    <x v="0"/>
    <n v="25"/>
    <s v="2021-2022学年 秋"/>
  </r>
  <r>
    <n v="2021010878"/>
    <s v="袁鸽"/>
    <x v="20"/>
    <s v="智慧牧业科学与工程"/>
    <x v="151"/>
    <x v="0"/>
    <x v="0"/>
    <n v="25"/>
    <s v="2021-2022学年 秋"/>
  </r>
  <r>
    <n v="2021010828"/>
    <s v="梁守轩"/>
    <x v="20"/>
    <s v="智慧牧业科学与工程"/>
    <x v="150"/>
    <x v="0"/>
    <x v="0"/>
    <n v="25"/>
    <s v="2021-2022学年 秋"/>
  </r>
  <r>
    <n v="2021010853"/>
    <s v="丁浩"/>
    <x v="20"/>
    <s v="智慧牧业科学与工程"/>
    <x v="151"/>
    <x v="0"/>
    <x v="0"/>
    <n v="25"/>
    <s v="2021-2022学年 秋"/>
  </r>
  <r>
    <n v="2021010866"/>
    <s v="杨铸城"/>
    <x v="20"/>
    <s v="智慧牧业科学与工程"/>
    <x v="151"/>
    <x v="0"/>
    <x v="0"/>
    <n v="25"/>
    <s v="2021-2022学年 秋"/>
  </r>
  <r>
    <n v="2021010844"/>
    <s v="卢美轩"/>
    <x v="20"/>
    <s v="智慧牧业科学与工程"/>
    <x v="150"/>
    <x v="0"/>
    <x v="0"/>
    <n v="25"/>
    <s v="2021-2022学年 秋"/>
  </r>
  <r>
    <n v="2021010857"/>
    <s v="靖一哲"/>
    <x v="20"/>
    <s v="智慧牧业科学与工程"/>
    <x v="151"/>
    <x v="0"/>
    <x v="0"/>
    <n v="25"/>
    <s v="2021-2022学年 秋"/>
  </r>
  <r>
    <n v="2021010873"/>
    <s v="郝一凡"/>
    <x v="20"/>
    <s v="智慧牧业科学与工程"/>
    <x v="151"/>
    <x v="0"/>
    <x v="0"/>
    <n v="25"/>
    <s v="2021-2022学年 秋"/>
  </r>
  <r>
    <n v="2021010824"/>
    <s v="焦仪强"/>
    <x v="20"/>
    <s v="智慧牧业科学与工程"/>
    <x v="150"/>
    <x v="1"/>
    <x v="1"/>
    <n v="42"/>
    <s v="2021-2022学年 秋"/>
  </r>
  <r>
    <n v="2021010840"/>
    <s v="贾芯钰"/>
    <x v="20"/>
    <s v="智慧牧业科学与工程"/>
    <x v="150"/>
    <x v="1"/>
    <x v="1"/>
    <n v="42"/>
    <s v="2021-2022学年 秋"/>
  </r>
  <r>
    <n v="2021010871"/>
    <s v="干佳民"/>
    <x v="20"/>
    <s v="智慧牧业科学与工程"/>
    <x v="151"/>
    <x v="1"/>
    <x v="1"/>
    <n v="42"/>
    <s v="2021-2022学年 秋"/>
  </r>
  <r>
    <n v="2021010834"/>
    <s v="张昊泽"/>
    <x v="20"/>
    <s v="智慧牧业科学与工程"/>
    <x v="150"/>
    <x v="1"/>
    <x v="1"/>
    <n v="42"/>
    <s v="2021-2022学年 秋"/>
  </r>
  <r>
    <n v="2021010819"/>
    <s v="陈卓"/>
    <x v="20"/>
    <s v="智慧牧业科学与工程"/>
    <x v="150"/>
    <x v="1"/>
    <x v="1"/>
    <n v="42"/>
    <s v="2021-2022学年 秋"/>
  </r>
  <r>
    <n v="2021010870"/>
    <s v="段佳程"/>
    <x v="20"/>
    <s v="智慧牧业科学与工程"/>
    <x v="151"/>
    <x v="1"/>
    <x v="1"/>
    <n v="42"/>
    <s v="2021-2022学年 秋"/>
  </r>
  <r>
    <n v="2021010833"/>
    <s v="邢宝林"/>
    <x v="20"/>
    <s v="智慧牧业科学与工程"/>
    <x v="150"/>
    <x v="1"/>
    <x v="1"/>
    <n v="42"/>
    <s v="2021-2022学年 秋"/>
  </r>
  <r>
    <n v="2021010843"/>
    <s v="刘鑫霞"/>
    <x v="20"/>
    <s v="智慧牧业科学与工程"/>
    <x v="150"/>
    <x v="1"/>
    <x v="1"/>
    <n v="42"/>
    <s v="2021-2022学年 秋"/>
  </r>
  <r>
    <n v="2021010874"/>
    <s v="黎苒"/>
    <x v="20"/>
    <s v="智慧牧业科学与工程"/>
    <x v="151"/>
    <x v="1"/>
    <x v="1"/>
    <n v="42"/>
    <s v="2021-2022学年 秋"/>
  </r>
  <r>
    <n v="2021010880"/>
    <s v="郑欣坪"/>
    <x v="20"/>
    <s v="智慧牧业科学与工程"/>
    <x v="151"/>
    <x v="1"/>
    <x v="1"/>
    <n v="42"/>
    <s v="2021-2022学年 秋"/>
  </r>
  <r>
    <n v="2021010839"/>
    <s v="黄欣乐"/>
    <x v="20"/>
    <s v="智慧牧业科学与工程"/>
    <x v="150"/>
    <x v="1"/>
    <x v="1"/>
    <n v="42"/>
    <s v="2021-2022学年 秋"/>
  </r>
  <r>
    <n v="2021010863"/>
    <s v="徐世宇"/>
    <x v="20"/>
    <s v="智慧牧业科学与工程"/>
    <x v="151"/>
    <x v="1"/>
    <x v="1"/>
    <n v="42"/>
    <s v="2021-2022学年 秋"/>
  </r>
  <r>
    <n v="2021010864"/>
    <s v="徐文浩"/>
    <x v="20"/>
    <s v="智慧牧业科学与工程"/>
    <x v="151"/>
    <x v="1"/>
    <x v="1"/>
    <n v="42"/>
    <s v="2021-2022学年 秋"/>
  </r>
  <r>
    <n v="2021010837"/>
    <s v="赵鹏程"/>
    <x v="20"/>
    <s v="智慧牧业科学与工程"/>
    <x v="150"/>
    <x v="1"/>
    <x v="1"/>
    <n v="42"/>
    <s v="2021-2022学年 秋"/>
  </r>
  <r>
    <n v="2021010850"/>
    <s v="曹诺"/>
    <x v="20"/>
    <s v="智慧牧业科学与工程"/>
    <x v="151"/>
    <x v="1"/>
    <x v="1"/>
    <n v="42"/>
    <s v="2021-2022学年 秋"/>
  </r>
  <r>
    <n v="2021010859"/>
    <s v="李家铭"/>
    <x v="20"/>
    <s v="智慧牧业科学与工程"/>
    <x v="151"/>
    <x v="1"/>
    <x v="1"/>
    <n v="42"/>
    <s v="2021-2022学年 秋"/>
  </r>
  <r>
    <n v="2021010823"/>
    <s v="黄杰"/>
    <x v="20"/>
    <s v="智慧牧业科学与工程"/>
    <x v="150"/>
    <x v="1"/>
    <x v="1"/>
    <n v="42"/>
    <s v="2021-2022学年 秋"/>
  </r>
  <r>
    <n v="2021010842"/>
    <s v="李衣然"/>
    <x v="20"/>
    <s v="智慧牧业科学与工程"/>
    <x v="150"/>
    <x v="1"/>
    <x v="1"/>
    <n v="42"/>
    <s v="2021-2022学年 秋"/>
  </r>
  <r>
    <n v="2021010865"/>
    <s v="杨铭"/>
    <x v="20"/>
    <s v="智慧牧业科学与工程"/>
    <x v="151"/>
    <x v="1"/>
    <x v="1"/>
    <n v="42"/>
    <s v="2021-2022学年 秋"/>
  </r>
  <r>
    <n v="2021010868"/>
    <s v="张尧"/>
    <x v="20"/>
    <s v="智慧牧业科学与工程"/>
    <x v="151"/>
    <x v="1"/>
    <x v="1"/>
    <n v="42"/>
    <s v="2021-2022学年 秋"/>
  </r>
  <r>
    <n v="2021010846"/>
    <s v="任佳琳"/>
    <x v="20"/>
    <s v="智慧牧业科学与工程"/>
    <x v="150"/>
    <x v="1"/>
    <x v="1"/>
    <n v="42"/>
    <s v="2021-2022学年 秋"/>
  </r>
  <r>
    <n v="2021010872"/>
    <s v="郭天会"/>
    <x v="20"/>
    <s v="智慧牧业科学与工程"/>
    <x v="151"/>
    <x v="1"/>
    <x v="1"/>
    <n v="42"/>
    <s v="2021-2022学年 秋"/>
  </r>
  <r>
    <n v="2021010827"/>
    <s v="李扬华"/>
    <x v="20"/>
    <s v="智慧牧业科学与工程"/>
    <x v="150"/>
    <x v="1"/>
    <x v="1"/>
    <n v="42"/>
    <s v="2021-2022学年 秋"/>
  </r>
  <r>
    <n v="2021010854"/>
    <s v="段鑫"/>
    <x v="20"/>
    <s v="智慧牧业科学与工程"/>
    <x v="151"/>
    <x v="1"/>
    <x v="1"/>
    <n v="42"/>
    <s v="2021-2022学年 秋"/>
  </r>
  <r>
    <n v="2021010869"/>
    <s v="狄文杰"/>
    <x v="20"/>
    <s v="智慧牧业科学与工程"/>
    <x v="151"/>
    <x v="1"/>
    <x v="1"/>
    <n v="42"/>
    <s v="2021-2022学年 秋"/>
  </r>
  <r>
    <n v="2021010821"/>
    <s v="冯顺"/>
    <x v="20"/>
    <s v="智慧牧业科学与工程"/>
    <x v="150"/>
    <x v="1"/>
    <x v="1"/>
    <n v="42"/>
    <s v="2021-2022学年 秋"/>
  </r>
  <r>
    <n v="2021010862"/>
    <s v="王子雄"/>
    <x v="20"/>
    <s v="智慧牧业科学与工程"/>
    <x v="151"/>
    <x v="1"/>
    <x v="1"/>
    <n v="42"/>
    <s v="2021-2022学年 秋"/>
  </r>
  <r>
    <n v="2021010876"/>
    <s v="陆宇薇"/>
    <x v="20"/>
    <s v="智慧牧业科学与工程"/>
    <x v="151"/>
    <x v="1"/>
    <x v="1"/>
    <n v="42"/>
    <s v="2021-2022学年 秋"/>
  </r>
  <r>
    <n v="2021010836"/>
    <s v="张志宇"/>
    <x v="20"/>
    <s v="智慧牧业科学与工程"/>
    <x v="150"/>
    <x v="1"/>
    <x v="1"/>
    <n v="42"/>
    <s v="2021-2022学年 秋"/>
  </r>
  <r>
    <n v="2021010855"/>
    <s v="姬奇"/>
    <x v="20"/>
    <s v="智慧牧业科学与工程"/>
    <x v="151"/>
    <x v="1"/>
    <x v="1"/>
    <n v="42"/>
    <s v="2021-2022学年 秋"/>
  </r>
  <r>
    <n v="2021010838"/>
    <s v="陈姿宇"/>
    <x v="20"/>
    <s v="智慧牧业科学与工程"/>
    <x v="150"/>
    <x v="1"/>
    <x v="1"/>
    <n v="42"/>
    <s v="2021-2022学年 秋"/>
  </r>
  <r>
    <n v="2021010879"/>
    <s v="张悦"/>
    <x v="20"/>
    <s v="智慧牧业科学与工程"/>
    <x v="151"/>
    <x v="1"/>
    <x v="1"/>
    <n v="42"/>
    <s v="2021-2022学年 秋"/>
  </r>
  <r>
    <n v="2021010867"/>
    <s v="张旭邦"/>
    <x v="20"/>
    <s v="智慧牧业科学与工程"/>
    <x v="151"/>
    <x v="1"/>
    <x v="1"/>
    <n v="42"/>
    <s v="2021-2022学年 秋"/>
  </r>
  <r>
    <n v="2021010826"/>
    <s v="李佳炜"/>
    <x v="20"/>
    <s v="智慧牧业科学与工程"/>
    <x v="150"/>
    <x v="1"/>
    <x v="1"/>
    <n v="42"/>
    <s v="2021-2022学年 秋"/>
  </r>
  <r>
    <n v="2021010820"/>
    <s v="戴世清"/>
    <x v="20"/>
    <s v="智慧牧业科学与工程"/>
    <x v="150"/>
    <x v="1"/>
    <x v="1"/>
    <n v="42"/>
    <s v="2021-2022学年 秋"/>
  </r>
  <r>
    <n v="2021010830"/>
    <s v="时鑫"/>
    <x v="20"/>
    <s v="智慧牧业科学与工程"/>
    <x v="150"/>
    <x v="1"/>
    <x v="1"/>
    <n v="42"/>
    <s v="2021-2022学年 秋"/>
  </r>
  <r>
    <n v="2021010825"/>
    <s v="琚国涛"/>
    <x v="20"/>
    <s v="智慧牧业科学与工程"/>
    <x v="150"/>
    <x v="1"/>
    <x v="1"/>
    <n v="42"/>
    <s v="2021-2022学年 秋"/>
  </r>
  <r>
    <n v="2021010625"/>
    <s v="董益庭"/>
    <x v="20"/>
    <s v="动物科学类"/>
    <x v="152"/>
    <x v="0"/>
    <x v="0"/>
    <n v="25"/>
    <s v="2021-2022学年 秋"/>
  </r>
  <r>
    <n v="2021010630"/>
    <s v="李哲熙"/>
    <x v="20"/>
    <s v="动物科学类"/>
    <x v="152"/>
    <x v="0"/>
    <x v="0"/>
    <n v="25"/>
    <s v="2021-2022学年 秋"/>
  </r>
  <r>
    <n v="2021010619"/>
    <s v="张德洋"/>
    <x v="20"/>
    <s v="动物科学类"/>
    <x v="152"/>
    <x v="0"/>
    <x v="0"/>
    <n v="25"/>
    <s v="2021-2022学年 秋"/>
  </r>
  <r>
    <n v="2021010607"/>
    <s v="陈建明"/>
    <x v="20"/>
    <s v="动物科学类"/>
    <x v="152"/>
    <x v="0"/>
    <x v="0"/>
    <n v="25"/>
    <s v="2021-2022学年 秋"/>
  </r>
  <r>
    <n v="2021010629"/>
    <s v="黄琰淑"/>
    <x v="20"/>
    <s v="动物科学类"/>
    <x v="152"/>
    <x v="0"/>
    <x v="0"/>
    <n v="25"/>
    <s v="2021-2022学年 秋"/>
  </r>
  <r>
    <n v="2021010635"/>
    <s v="皮蓉蓉"/>
    <x v="20"/>
    <s v="动物科学类"/>
    <x v="152"/>
    <x v="0"/>
    <x v="0"/>
    <n v="25"/>
    <s v="2021-2022学年 秋"/>
  </r>
  <r>
    <n v="2021010622"/>
    <s v="张硕"/>
    <x v="20"/>
    <s v="动物科学类"/>
    <x v="152"/>
    <x v="0"/>
    <x v="0"/>
    <n v="25"/>
    <s v="2021-2022学年 秋"/>
  </r>
  <r>
    <n v="2021010624"/>
    <s v="戴佳珂"/>
    <x v="20"/>
    <s v="动物科学类"/>
    <x v="152"/>
    <x v="0"/>
    <x v="0"/>
    <n v="25"/>
    <s v="2021-2022学年 秋"/>
  </r>
  <r>
    <n v="2021010631"/>
    <s v="刘东梅"/>
    <x v="20"/>
    <s v="动物科学类"/>
    <x v="152"/>
    <x v="0"/>
    <x v="0"/>
    <n v="25"/>
    <s v="2021-2022学年 秋"/>
  </r>
  <r>
    <n v="2021010615"/>
    <s v="秦浩楠"/>
    <x v="20"/>
    <s v="动物科学类"/>
    <x v="152"/>
    <x v="0"/>
    <x v="0"/>
    <n v="25"/>
    <s v="2021-2022学年 秋"/>
  </r>
  <r>
    <n v="2021010614"/>
    <s v="马泰森"/>
    <x v="20"/>
    <s v="动物科学类"/>
    <x v="152"/>
    <x v="0"/>
    <x v="0"/>
    <n v="25"/>
    <s v="2021-2022学年 秋"/>
  </r>
  <r>
    <n v="2021010623"/>
    <s v="陈若楠"/>
    <x v="20"/>
    <s v="动物科学类"/>
    <x v="152"/>
    <x v="0"/>
    <x v="0"/>
    <n v="25"/>
    <s v="2021-2022学年 秋"/>
  </r>
  <r>
    <n v="2021010632"/>
    <s v="刘羽宸"/>
    <x v="20"/>
    <s v="动物科学类"/>
    <x v="152"/>
    <x v="0"/>
    <x v="0"/>
    <n v="25"/>
    <s v="2021-2022学年 秋"/>
  </r>
  <r>
    <n v="2021010633"/>
    <s v="罗佳瑞"/>
    <x v="20"/>
    <s v="动物科学类"/>
    <x v="152"/>
    <x v="0"/>
    <x v="0"/>
    <n v="25"/>
    <s v="2021-2022学年 秋"/>
  </r>
  <r>
    <n v="2021010617"/>
    <s v="王茂全"/>
    <x v="20"/>
    <s v="动物科学类"/>
    <x v="152"/>
    <x v="0"/>
    <x v="0"/>
    <n v="25"/>
    <s v="2021-2022学年 秋"/>
  </r>
  <r>
    <n v="2021010627"/>
    <s v="郭志雨"/>
    <x v="20"/>
    <s v="动物科学类"/>
    <x v="152"/>
    <x v="0"/>
    <x v="0"/>
    <n v="25"/>
    <s v="2021-2022学年 秋"/>
  </r>
  <r>
    <n v="2021010636"/>
    <s v="邱桂萍"/>
    <x v="20"/>
    <s v="动物科学类"/>
    <x v="152"/>
    <x v="0"/>
    <x v="0"/>
    <n v="25"/>
    <s v="2021-2022学年 秋"/>
  </r>
  <r>
    <n v="2021010668"/>
    <s v="赵艺嘉"/>
    <x v="20"/>
    <s v="动物科学类"/>
    <x v="153"/>
    <x v="0"/>
    <x v="0"/>
    <n v="25"/>
    <s v="2021-2022学年 秋"/>
  </r>
  <r>
    <n v="2021010658"/>
    <s v="刘佳琪"/>
    <x v="20"/>
    <s v="动物科学类"/>
    <x v="153"/>
    <x v="0"/>
    <x v="0"/>
    <n v="25"/>
    <s v="2021-2022学年 秋"/>
  </r>
  <r>
    <n v="2021010661"/>
    <s v="王宏扬"/>
    <x v="20"/>
    <s v="动物科学类"/>
    <x v="153"/>
    <x v="0"/>
    <x v="0"/>
    <n v="25"/>
    <s v="2021-2022学年 秋"/>
  </r>
  <r>
    <n v="2021010657"/>
    <s v="李馨怡"/>
    <x v="20"/>
    <s v="动物科学类"/>
    <x v="153"/>
    <x v="0"/>
    <x v="0"/>
    <n v="25"/>
    <s v="2021-2022学年 秋"/>
  </r>
  <r>
    <n v="2021010667"/>
    <s v="张琨玉"/>
    <x v="20"/>
    <s v="动物科学类"/>
    <x v="153"/>
    <x v="0"/>
    <x v="0"/>
    <n v="25"/>
    <s v="2021-2022学年 秋"/>
  </r>
  <r>
    <n v="2021010656"/>
    <s v="赖欣宇"/>
    <x v="20"/>
    <s v="动物科学类"/>
    <x v="153"/>
    <x v="0"/>
    <x v="0"/>
    <n v="25"/>
    <s v="2021-2022学年 秋"/>
  </r>
  <r>
    <n v="2021010654"/>
    <s v="薄迪迪"/>
    <x v="20"/>
    <s v="动物科学类"/>
    <x v="153"/>
    <x v="0"/>
    <x v="0"/>
    <n v="25"/>
    <s v="2021-2022学年 秋"/>
  </r>
  <r>
    <n v="2021010655"/>
    <s v="洪乐儿"/>
    <x v="20"/>
    <s v="动物科学类"/>
    <x v="153"/>
    <x v="0"/>
    <x v="0"/>
    <n v="25"/>
    <s v="2021-2022学年 秋"/>
  </r>
  <r>
    <n v="2021010647"/>
    <s v="刘起昊"/>
    <x v="20"/>
    <s v="动物科学类"/>
    <x v="153"/>
    <x v="0"/>
    <x v="0"/>
    <n v="25"/>
    <s v="2021-2022学年 秋"/>
  </r>
  <r>
    <n v="2021010663"/>
    <s v="王馨怡"/>
    <x v="20"/>
    <s v="动物科学类"/>
    <x v="153"/>
    <x v="0"/>
    <x v="0"/>
    <n v="25"/>
    <s v="2021-2022学年 秋"/>
  </r>
  <r>
    <n v="2021010662"/>
    <s v="王少楠"/>
    <x v="20"/>
    <s v="动物科学类"/>
    <x v="153"/>
    <x v="0"/>
    <x v="0"/>
    <n v="25"/>
    <s v="2021-2022学年 秋"/>
  </r>
  <r>
    <n v="2021010641"/>
    <s v="高文泽"/>
    <x v="20"/>
    <s v="动物科学类"/>
    <x v="153"/>
    <x v="0"/>
    <x v="0"/>
    <n v="25"/>
    <s v="2021-2022学年 秋"/>
  </r>
  <r>
    <n v="2021010690"/>
    <s v="纪美辰"/>
    <x v="20"/>
    <s v="动物科学类"/>
    <x v="154"/>
    <x v="0"/>
    <x v="0"/>
    <n v="25"/>
    <s v="2021-2022学年 秋"/>
  </r>
  <r>
    <n v="2021010675"/>
    <s v="宁珂"/>
    <x v="20"/>
    <s v="动物科学类"/>
    <x v="154"/>
    <x v="0"/>
    <x v="0"/>
    <n v="24"/>
    <s v="2021-2022学年 秋"/>
  </r>
  <r>
    <n v="2021010685"/>
    <s v="安佳瑶"/>
    <x v="20"/>
    <s v="动物科学类"/>
    <x v="154"/>
    <x v="0"/>
    <x v="0"/>
    <n v="24"/>
    <s v="2021-2022学年 秋"/>
  </r>
  <r>
    <n v="2021010683"/>
    <s v="张洋逸"/>
    <x v="20"/>
    <s v="动物科学类"/>
    <x v="154"/>
    <x v="0"/>
    <x v="0"/>
    <n v="24"/>
    <s v="2021-2022学年 秋"/>
  </r>
  <r>
    <n v="2021010697"/>
    <s v="杨怡帆"/>
    <x v="20"/>
    <s v="动物科学类"/>
    <x v="154"/>
    <x v="0"/>
    <x v="0"/>
    <n v="24"/>
    <s v="2021-2022学年 秋"/>
  </r>
  <r>
    <n v="2021010687"/>
    <s v="邸皓燃"/>
    <x v="20"/>
    <s v="动物科学类"/>
    <x v="154"/>
    <x v="0"/>
    <x v="0"/>
    <n v="24"/>
    <s v="2021-2022学年 秋"/>
  </r>
  <r>
    <n v="2021010670"/>
    <s v="陈颖韬"/>
    <x v="20"/>
    <s v="动物科学类"/>
    <x v="154"/>
    <x v="0"/>
    <x v="0"/>
    <n v="24"/>
    <s v="2021-2022学年 秋"/>
  </r>
  <r>
    <n v="2021010673"/>
    <s v="刘得凯"/>
    <x v="20"/>
    <s v="动物科学类"/>
    <x v="154"/>
    <x v="0"/>
    <x v="0"/>
    <n v="24"/>
    <s v="2021-2022学年 秋"/>
  </r>
  <r>
    <n v="2021010680"/>
    <s v="辛俊毅"/>
    <x v="20"/>
    <s v="动物科学类"/>
    <x v="154"/>
    <x v="0"/>
    <x v="0"/>
    <n v="24"/>
    <s v="2021-2022学年 秋"/>
  </r>
  <r>
    <n v="2021010696"/>
    <s v="杨丹"/>
    <x v="20"/>
    <s v="动物科学类"/>
    <x v="154"/>
    <x v="0"/>
    <x v="0"/>
    <n v="24"/>
    <s v="2021-2022学年 秋"/>
  </r>
  <r>
    <n v="2021010693"/>
    <s v="王嘉"/>
    <x v="20"/>
    <s v="动物科学类"/>
    <x v="154"/>
    <x v="0"/>
    <x v="0"/>
    <n v="24"/>
    <s v="2021-2022学年 秋"/>
  </r>
  <r>
    <n v="2021010700"/>
    <s v="邓帅豫"/>
    <x v="20"/>
    <s v="动物科学类"/>
    <x v="155"/>
    <x v="0"/>
    <x v="0"/>
    <n v="24"/>
    <s v="2021-2022学年 秋"/>
  </r>
  <r>
    <n v="2021010721"/>
    <s v="孙一扬"/>
    <x v="20"/>
    <s v="动物科学类"/>
    <x v="155"/>
    <x v="0"/>
    <x v="0"/>
    <n v="24"/>
    <s v="2021-2022学年 秋"/>
  </r>
  <r>
    <n v="2021010716"/>
    <s v="陈漪轩"/>
    <x v="20"/>
    <s v="动物科学类"/>
    <x v="155"/>
    <x v="0"/>
    <x v="0"/>
    <n v="24"/>
    <s v="2021-2022学年 秋"/>
  </r>
  <r>
    <n v="2021010710"/>
    <s v="杨翔宇"/>
    <x v="20"/>
    <s v="动物科学类"/>
    <x v="155"/>
    <x v="0"/>
    <x v="0"/>
    <n v="24"/>
    <s v="2021-2022学年 秋"/>
  </r>
  <r>
    <n v="2021010723"/>
    <s v="熊恩慧"/>
    <x v="20"/>
    <s v="动物科学类"/>
    <x v="155"/>
    <x v="0"/>
    <x v="0"/>
    <n v="24"/>
    <s v="2021-2022学年 秋"/>
  </r>
  <r>
    <n v="2021010732"/>
    <s v="陈冠羽"/>
    <x v="20"/>
    <s v="动物科学类"/>
    <x v="156"/>
    <x v="0"/>
    <x v="0"/>
    <n v="24"/>
    <s v="2021-2022学年 秋"/>
  </r>
  <r>
    <n v="2021010734"/>
    <s v="高梓硕"/>
    <x v="20"/>
    <s v="动物科学类"/>
    <x v="156"/>
    <x v="0"/>
    <x v="0"/>
    <n v="24"/>
    <s v="2021-2022学年 秋"/>
  </r>
  <r>
    <n v="2021010733"/>
    <s v="段金铭"/>
    <x v="20"/>
    <s v="动物科学类"/>
    <x v="156"/>
    <x v="0"/>
    <x v="0"/>
    <n v="24"/>
    <s v="2021-2022学年 秋"/>
  </r>
  <r>
    <n v="2021010731"/>
    <s v="畅家宁"/>
    <x v="20"/>
    <s v="动物科学类"/>
    <x v="156"/>
    <x v="0"/>
    <x v="0"/>
    <n v="24"/>
    <s v="2021-2022学年 秋"/>
  </r>
  <r>
    <n v="2021010755"/>
    <s v="徐静怡"/>
    <x v="20"/>
    <s v="动物科学类"/>
    <x v="156"/>
    <x v="0"/>
    <x v="0"/>
    <n v="24"/>
    <s v="2021-2022学年 秋"/>
  </r>
  <r>
    <n v="2021010747"/>
    <s v="樊熙珍"/>
    <x v="20"/>
    <s v="动物科学类"/>
    <x v="156"/>
    <x v="0"/>
    <x v="0"/>
    <n v="24"/>
    <s v="2021-2022学年 秋"/>
  </r>
  <r>
    <n v="2021010749"/>
    <s v="黄梦琦"/>
    <x v="20"/>
    <s v="动物科学类"/>
    <x v="156"/>
    <x v="0"/>
    <x v="0"/>
    <n v="24"/>
    <s v="2021-2022学年 秋"/>
  </r>
  <r>
    <n v="2021010735"/>
    <s v="胡迪"/>
    <x v="20"/>
    <s v="动物科学类"/>
    <x v="156"/>
    <x v="0"/>
    <x v="0"/>
    <n v="24"/>
    <s v="2021-2022学年 秋"/>
  </r>
  <r>
    <n v="2021010753"/>
    <s v="王思媛"/>
    <x v="20"/>
    <s v="动物科学类"/>
    <x v="156"/>
    <x v="0"/>
    <x v="0"/>
    <n v="24"/>
    <s v="2021-2022学年 秋"/>
  </r>
  <r>
    <n v="2021010756"/>
    <s v="杨丽"/>
    <x v="20"/>
    <s v="动物科学类"/>
    <x v="156"/>
    <x v="0"/>
    <x v="0"/>
    <n v="24"/>
    <s v="2021-2022学年 秋"/>
  </r>
  <r>
    <n v="2021010752"/>
    <s v="王江新"/>
    <x v="20"/>
    <s v="动物科学类"/>
    <x v="156"/>
    <x v="0"/>
    <x v="0"/>
    <n v="24"/>
    <s v="2021-2022学年 秋"/>
  </r>
  <r>
    <n v="2021010729"/>
    <s v="曹官从"/>
    <x v="20"/>
    <s v="动物科学类"/>
    <x v="156"/>
    <x v="0"/>
    <x v="0"/>
    <n v="24"/>
    <s v="2021-2022学年 秋"/>
  </r>
  <r>
    <n v="2021010748"/>
    <s v="侯骁拮"/>
    <x v="20"/>
    <s v="动物科学类"/>
    <x v="156"/>
    <x v="0"/>
    <x v="0"/>
    <n v="24"/>
    <s v="2021-2022学年 秋"/>
  </r>
  <r>
    <n v="2021010745"/>
    <s v="白萌萌"/>
    <x v="20"/>
    <s v="动物科学类"/>
    <x v="156"/>
    <x v="0"/>
    <x v="0"/>
    <n v="24"/>
    <s v="2021-2022学年 秋"/>
  </r>
  <r>
    <n v="2021010730"/>
    <s v="常浩炜"/>
    <x v="20"/>
    <s v="动物科学类"/>
    <x v="156"/>
    <x v="0"/>
    <x v="0"/>
    <n v="24"/>
    <s v="2021-2022学年 秋"/>
  </r>
  <r>
    <n v="2021010787"/>
    <s v="赵子仪"/>
    <x v="20"/>
    <s v="动物科学类"/>
    <x v="157"/>
    <x v="0"/>
    <x v="0"/>
    <n v="24"/>
    <s v="2021-2022学年 秋"/>
  </r>
  <r>
    <n v="2021010766"/>
    <s v="孙德铭"/>
    <x v="20"/>
    <s v="动物科学类"/>
    <x v="157"/>
    <x v="0"/>
    <x v="0"/>
    <n v="24"/>
    <s v="2021-2022学年 秋"/>
  </r>
  <r>
    <n v="2021010781"/>
    <s v="肖翎瑜"/>
    <x v="20"/>
    <s v="动物科学类"/>
    <x v="157"/>
    <x v="0"/>
    <x v="0"/>
    <n v="24"/>
    <s v="2021-2022学年 秋"/>
  </r>
  <r>
    <n v="2021010768"/>
    <s v="汪英杰"/>
    <x v="20"/>
    <s v="动物科学类"/>
    <x v="157"/>
    <x v="0"/>
    <x v="0"/>
    <n v="24"/>
    <s v="2021-2022学年 秋"/>
  </r>
  <r>
    <n v="2021010782"/>
    <s v="肖芸琬"/>
    <x v="20"/>
    <s v="动物科学类"/>
    <x v="157"/>
    <x v="0"/>
    <x v="0"/>
    <n v="24"/>
    <s v="2021-2022学年 秋"/>
  </r>
  <r>
    <n v="2021010777"/>
    <s v="陆美涛"/>
    <x v="20"/>
    <s v="动物科学类"/>
    <x v="157"/>
    <x v="0"/>
    <x v="0"/>
    <n v="24"/>
    <s v="2021-2022学年 秋"/>
  </r>
  <r>
    <n v="2021010760"/>
    <s v="段树楠"/>
    <x v="20"/>
    <s v="动物科学类"/>
    <x v="157"/>
    <x v="0"/>
    <x v="0"/>
    <n v="24"/>
    <s v="2021-2022学年 秋"/>
  </r>
  <r>
    <n v="2021010761"/>
    <s v="韩嘉豪"/>
    <x v="20"/>
    <s v="动物科学类"/>
    <x v="157"/>
    <x v="0"/>
    <x v="0"/>
    <n v="24"/>
    <s v="2021-2022学年 秋"/>
  </r>
  <r>
    <n v="2021010788"/>
    <s v="周梅"/>
    <x v="20"/>
    <s v="动物科学类"/>
    <x v="157"/>
    <x v="0"/>
    <x v="0"/>
    <n v="24"/>
    <s v="2021-2022学年 秋"/>
  </r>
  <r>
    <n v="2021010767"/>
    <s v="孙万涛"/>
    <x v="20"/>
    <s v="动物科学类"/>
    <x v="157"/>
    <x v="0"/>
    <x v="0"/>
    <n v="24"/>
    <s v="2021-2022学年 秋"/>
  </r>
  <r>
    <n v="2021010780"/>
    <s v="王俞舒"/>
    <x v="20"/>
    <s v="动物科学类"/>
    <x v="157"/>
    <x v="0"/>
    <x v="0"/>
    <n v="24"/>
    <s v="2021-2022学年 秋"/>
  </r>
  <r>
    <n v="2021010764"/>
    <s v="乔启赟"/>
    <x v="20"/>
    <s v="动物科学类"/>
    <x v="157"/>
    <x v="0"/>
    <x v="0"/>
    <n v="24"/>
    <s v="2021-2022学年 秋"/>
  </r>
  <r>
    <n v="2021010769"/>
    <s v="吴炳宣"/>
    <x v="20"/>
    <s v="动物科学类"/>
    <x v="157"/>
    <x v="0"/>
    <x v="0"/>
    <n v="24"/>
    <s v="2021-2022学年 秋"/>
  </r>
  <r>
    <n v="2021010765"/>
    <s v="邵琪"/>
    <x v="20"/>
    <s v="动物科学类"/>
    <x v="157"/>
    <x v="0"/>
    <x v="0"/>
    <n v="24"/>
    <s v="2021-2022学年 秋"/>
  </r>
  <r>
    <n v="2021010770"/>
    <s v="徐帅"/>
    <x v="20"/>
    <s v="动物科学类"/>
    <x v="157"/>
    <x v="0"/>
    <x v="0"/>
    <n v="24"/>
    <s v="2021-2022学年 秋"/>
  </r>
  <r>
    <n v="2021010776"/>
    <s v="刘嘉怡"/>
    <x v="20"/>
    <s v="动物科学类"/>
    <x v="157"/>
    <x v="0"/>
    <x v="0"/>
    <n v="24"/>
    <s v="2021-2022学年 秋"/>
  </r>
  <r>
    <n v="2021010808"/>
    <s v="胡思敏"/>
    <x v="20"/>
    <s v="动物科学类"/>
    <x v="158"/>
    <x v="0"/>
    <x v="0"/>
    <n v="24"/>
    <s v="2021-2022学年 秋"/>
  </r>
  <r>
    <n v="2021010813"/>
    <s v="路晓冉"/>
    <x v="20"/>
    <s v="动物科学类"/>
    <x v="158"/>
    <x v="0"/>
    <x v="0"/>
    <n v="24"/>
    <s v="2021-2022学年 秋"/>
  </r>
  <r>
    <n v="2021010809"/>
    <s v="贾皓轶"/>
    <x v="20"/>
    <s v="动物科学类"/>
    <x v="158"/>
    <x v="0"/>
    <x v="0"/>
    <n v="24"/>
    <s v="2021-2022学年 秋"/>
  </r>
  <r>
    <n v="2021010818"/>
    <s v="张茹梦"/>
    <x v="20"/>
    <s v="动物科学类"/>
    <x v="158"/>
    <x v="0"/>
    <x v="0"/>
    <n v="24"/>
    <s v="2021-2022学年 秋"/>
  </r>
  <r>
    <n v="2021010791"/>
    <s v="邓必俊"/>
    <x v="20"/>
    <s v="动物科学类"/>
    <x v="158"/>
    <x v="0"/>
    <x v="0"/>
    <n v="24"/>
    <s v="2021-2022学年 秋"/>
  </r>
  <r>
    <n v="2021010812"/>
    <s v="刘玉"/>
    <x v="20"/>
    <s v="动物科学类"/>
    <x v="158"/>
    <x v="0"/>
    <x v="0"/>
    <n v="24"/>
    <s v="2021-2022学年 秋"/>
  </r>
  <r>
    <n v="2021010814"/>
    <s v="麻靖楠"/>
    <x v="20"/>
    <s v="动物科学类"/>
    <x v="158"/>
    <x v="0"/>
    <x v="0"/>
    <n v="24"/>
    <s v="2021-2022学年 秋"/>
  </r>
  <r>
    <n v="2021010817"/>
    <s v="张珂垚"/>
    <x v="20"/>
    <s v="动物科学类"/>
    <x v="158"/>
    <x v="0"/>
    <x v="0"/>
    <n v="24"/>
    <s v="2021-2022学年 秋"/>
  </r>
  <r>
    <n v="2021010806"/>
    <s v="韩思佳"/>
    <x v="20"/>
    <s v="动物科学类"/>
    <x v="158"/>
    <x v="0"/>
    <x v="0"/>
    <n v="24"/>
    <s v="2021-2022学年 秋"/>
  </r>
  <r>
    <n v="2021010612"/>
    <s v="李向东"/>
    <x v="20"/>
    <s v="动物科学类"/>
    <x v="152"/>
    <x v="1"/>
    <x v="1"/>
    <n v="42"/>
    <s v="2021-2022学年 秋"/>
  </r>
  <r>
    <n v="2021010634"/>
    <s v="吕雯"/>
    <x v="20"/>
    <s v="动物科学类"/>
    <x v="152"/>
    <x v="1"/>
    <x v="1"/>
    <n v="42"/>
    <s v="2021-2022学年 秋"/>
  </r>
  <r>
    <n v="2021010611"/>
    <s v="简正冉"/>
    <x v="20"/>
    <s v="动物科学类"/>
    <x v="152"/>
    <x v="1"/>
    <x v="1"/>
    <n v="42"/>
    <s v="2021-2022学年 秋"/>
  </r>
  <r>
    <n v="2021010613"/>
    <s v="罗国江"/>
    <x v="20"/>
    <s v="动物科学类"/>
    <x v="152"/>
    <x v="1"/>
    <x v="1"/>
    <n v="42"/>
    <s v="2021-2022学年 秋"/>
  </r>
  <r>
    <n v="2021010637"/>
    <s v="张明星"/>
    <x v="20"/>
    <s v="动物科学类"/>
    <x v="152"/>
    <x v="1"/>
    <x v="1"/>
    <n v="42"/>
    <s v="2021-2022学年 秋"/>
  </r>
  <r>
    <n v="2021010609"/>
    <s v="贾思潼"/>
    <x v="20"/>
    <s v="动物科学类"/>
    <x v="152"/>
    <x v="1"/>
    <x v="1"/>
    <n v="42"/>
    <s v="2021-2022学年 秋"/>
  </r>
  <r>
    <n v="2021010616"/>
    <s v="陶学金"/>
    <x v="20"/>
    <s v="动物科学类"/>
    <x v="152"/>
    <x v="1"/>
    <x v="1"/>
    <n v="42"/>
    <s v="2021-2022学年 秋"/>
  </r>
  <r>
    <n v="2021010626"/>
    <s v="高鸣璐"/>
    <x v="20"/>
    <s v="动物科学类"/>
    <x v="152"/>
    <x v="1"/>
    <x v="1"/>
    <n v="42"/>
    <s v="2021-2022学年 秋"/>
  </r>
  <r>
    <n v="2021010620"/>
    <s v="张健阳"/>
    <x v="20"/>
    <s v="动物科学类"/>
    <x v="152"/>
    <x v="1"/>
    <x v="1"/>
    <n v="42"/>
    <s v="2021-2022学年 秋"/>
  </r>
  <r>
    <n v="2021010628"/>
    <s v="胡荣菲"/>
    <x v="20"/>
    <s v="动物科学类"/>
    <x v="152"/>
    <x v="1"/>
    <x v="1"/>
    <n v="42"/>
    <s v="2021-2022学年 秋"/>
  </r>
  <r>
    <n v="2021010610"/>
    <s v="贾志远"/>
    <x v="20"/>
    <s v="动物科学类"/>
    <x v="152"/>
    <x v="1"/>
    <x v="1"/>
    <n v="42"/>
    <s v="2021-2022学年 秋"/>
  </r>
  <r>
    <n v="2021010618"/>
    <s v="王奕博"/>
    <x v="20"/>
    <s v="动物科学类"/>
    <x v="152"/>
    <x v="1"/>
    <x v="1"/>
    <n v="42"/>
    <s v="2021-2022学年 秋"/>
  </r>
  <r>
    <n v="2021010608"/>
    <s v="高思祺"/>
    <x v="20"/>
    <s v="动物科学类"/>
    <x v="152"/>
    <x v="1"/>
    <x v="1"/>
    <n v="42"/>
    <s v="2021-2022学年 秋"/>
  </r>
  <r>
    <n v="2021010621"/>
    <s v="张世林"/>
    <x v="20"/>
    <s v="动物科学类"/>
    <x v="152"/>
    <x v="1"/>
    <x v="1"/>
    <n v="42"/>
    <s v="2021-2022学年 秋"/>
  </r>
  <r>
    <n v="2021010650"/>
    <s v="王跟辉"/>
    <x v="20"/>
    <s v="动物科学类"/>
    <x v="153"/>
    <x v="1"/>
    <x v="1"/>
    <n v="42"/>
    <s v="2021-2022学年 秋"/>
  </r>
  <r>
    <n v="2021010652"/>
    <s v="张广义"/>
    <x v="20"/>
    <s v="动物科学类"/>
    <x v="153"/>
    <x v="1"/>
    <x v="1"/>
    <n v="42"/>
    <s v="2021-2022学年 秋"/>
  </r>
  <r>
    <n v="2021010649"/>
    <s v="沈振扬"/>
    <x v="20"/>
    <s v="动物科学类"/>
    <x v="153"/>
    <x v="1"/>
    <x v="1"/>
    <n v="42"/>
    <s v="2021-2022学年 秋"/>
  </r>
  <r>
    <n v="2021010646"/>
    <s v="刘柏良"/>
    <x v="20"/>
    <s v="动物科学类"/>
    <x v="153"/>
    <x v="1"/>
    <x v="1"/>
    <n v="42"/>
    <s v="2021-2022学年 秋"/>
  </r>
  <r>
    <n v="2021010659"/>
    <s v="穆亚男"/>
    <x v="20"/>
    <s v="动物科学类"/>
    <x v="153"/>
    <x v="1"/>
    <x v="1"/>
    <n v="42"/>
    <s v="2021-2022学年 秋"/>
  </r>
  <r>
    <n v="2021010666"/>
    <s v="于嘉莉"/>
    <x v="20"/>
    <s v="动物科学类"/>
    <x v="153"/>
    <x v="1"/>
    <x v="1"/>
    <n v="42"/>
    <s v="2021-2022学年 秋"/>
  </r>
  <r>
    <n v="2021010644"/>
    <s v="李荣浩"/>
    <x v="20"/>
    <s v="动物科学类"/>
    <x v="153"/>
    <x v="1"/>
    <x v="1"/>
    <n v="40"/>
    <s v="2021-2022学年 秋"/>
  </r>
  <r>
    <n v="2021010660"/>
    <s v="戚雯婷"/>
    <x v="20"/>
    <s v="动物科学类"/>
    <x v="153"/>
    <x v="1"/>
    <x v="1"/>
    <n v="40"/>
    <s v="2021-2022学年 秋"/>
  </r>
  <r>
    <n v="2021010664"/>
    <s v="徐小彧"/>
    <x v="20"/>
    <s v="动物科学类"/>
    <x v="153"/>
    <x v="1"/>
    <x v="1"/>
    <n v="40"/>
    <s v="2021-2022学年 秋"/>
  </r>
  <r>
    <n v="2021010645"/>
    <s v="李松桥"/>
    <x v="20"/>
    <s v="动物科学类"/>
    <x v="153"/>
    <x v="1"/>
    <x v="1"/>
    <n v="40"/>
    <s v="2021-2022学年 秋"/>
  </r>
  <r>
    <n v="2021010639"/>
    <s v="陈佩超"/>
    <x v="20"/>
    <s v="动物科学类"/>
    <x v="153"/>
    <x v="1"/>
    <x v="1"/>
    <n v="40"/>
    <s v="2021-2022学年 秋"/>
  </r>
  <r>
    <n v="2021010642"/>
    <s v="韩汶珈"/>
    <x v="20"/>
    <s v="动物科学类"/>
    <x v="153"/>
    <x v="1"/>
    <x v="1"/>
    <n v="40"/>
    <s v="2021-2022学年 秋"/>
  </r>
  <r>
    <n v="2021010640"/>
    <s v="代正伟"/>
    <x v="20"/>
    <s v="动物科学类"/>
    <x v="153"/>
    <x v="1"/>
    <x v="1"/>
    <n v="40"/>
    <s v="2021-2022学年 秋"/>
  </r>
  <r>
    <n v="2021010651"/>
    <s v="武煜棋"/>
    <x v="20"/>
    <s v="动物科学类"/>
    <x v="153"/>
    <x v="1"/>
    <x v="1"/>
    <n v="40"/>
    <s v="2021-2022学年 秋"/>
  </r>
  <r>
    <n v="2021010638"/>
    <s v="蔡骏乾"/>
    <x v="20"/>
    <s v="动物科学类"/>
    <x v="153"/>
    <x v="1"/>
    <x v="1"/>
    <n v="40"/>
    <s v="2021-2022学年 秋"/>
  </r>
  <r>
    <n v="2021010648"/>
    <s v="任炜渊"/>
    <x v="20"/>
    <s v="动物科学类"/>
    <x v="153"/>
    <x v="1"/>
    <x v="1"/>
    <n v="40"/>
    <s v="2021-2022学年 秋"/>
  </r>
  <r>
    <n v="2021010665"/>
    <s v="徐怡欣"/>
    <x v="20"/>
    <s v="动物科学类"/>
    <x v="153"/>
    <x v="1"/>
    <x v="1"/>
    <n v="40"/>
    <s v="2021-2022学年 秋"/>
  </r>
  <r>
    <n v="2021010643"/>
    <s v="虎鸣科"/>
    <x v="20"/>
    <s v="动物科学类"/>
    <x v="153"/>
    <x v="1"/>
    <x v="1"/>
    <n v="40"/>
    <s v="2021-2022学年 秋"/>
  </r>
  <r>
    <n v="2021010653"/>
    <s v="赵昊哲"/>
    <x v="20"/>
    <s v="动物科学类"/>
    <x v="153"/>
    <x v="1"/>
    <x v="1"/>
    <n v="40"/>
    <s v="2021-2022学年 秋"/>
  </r>
  <r>
    <n v="2021010676"/>
    <s v="苏镇南"/>
    <x v="20"/>
    <s v="动物科学类"/>
    <x v="154"/>
    <x v="1"/>
    <x v="1"/>
    <n v="40"/>
    <s v="2021-2022学年 秋"/>
  </r>
  <r>
    <n v="2021010688"/>
    <s v="段启悦"/>
    <x v="20"/>
    <s v="动物科学类"/>
    <x v="154"/>
    <x v="1"/>
    <x v="1"/>
    <n v="40"/>
    <s v="2021-2022学年 秋"/>
  </r>
  <r>
    <n v="2021010677"/>
    <s v="汪超"/>
    <x v="20"/>
    <s v="动物科学类"/>
    <x v="154"/>
    <x v="1"/>
    <x v="1"/>
    <n v="40"/>
    <s v="2021-2022学年 秋"/>
  </r>
  <r>
    <n v="2021010678"/>
    <s v="王玉鑫"/>
    <x v="20"/>
    <s v="动物科学类"/>
    <x v="154"/>
    <x v="1"/>
    <x v="1"/>
    <n v="40"/>
    <s v="2021-2022学年 秋"/>
  </r>
  <r>
    <n v="2021010672"/>
    <s v="焦柏川"/>
    <x v="20"/>
    <s v="动物科学类"/>
    <x v="154"/>
    <x v="1"/>
    <x v="1"/>
    <n v="40"/>
    <s v="2021-2022学年 秋"/>
  </r>
  <r>
    <n v="2021010694"/>
    <s v="王耀苹"/>
    <x v="20"/>
    <s v="动物科学类"/>
    <x v="154"/>
    <x v="1"/>
    <x v="1"/>
    <n v="40"/>
    <s v="2021-2022学年 秋"/>
  </r>
  <r>
    <n v="2021010671"/>
    <s v="黄思源"/>
    <x v="20"/>
    <s v="动物科学类"/>
    <x v="154"/>
    <x v="1"/>
    <x v="1"/>
    <n v="40"/>
    <s v="2021-2022学年 秋"/>
  </r>
  <r>
    <n v="2021010691"/>
    <s v="李康华"/>
    <x v="20"/>
    <s v="动物科学类"/>
    <x v="154"/>
    <x v="1"/>
    <x v="1"/>
    <n v="40"/>
    <s v="2021-2022学年 秋"/>
  </r>
  <r>
    <n v="2021010679"/>
    <s v="王滋鹏"/>
    <x v="20"/>
    <s v="动物科学类"/>
    <x v="154"/>
    <x v="1"/>
    <x v="1"/>
    <n v="40"/>
    <s v="2021-2022学年 秋"/>
  </r>
  <r>
    <n v="2021010669"/>
    <s v="边永鹏"/>
    <x v="20"/>
    <s v="动物科学类"/>
    <x v="154"/>
    <x v="1"/>
    <x v="1"/>
    <n v="40"/>
    <s v="2021-2022学年 秋"/>
  </r>
  <r>
    <n v="2021010698"/>
    <s v="张婷"/>
    <x v="20"/>
    <s v="动物科学类"/>
    <x v="154"/>
    <x v="1"/>
    <x v="1"/>
    <n v="40"/>
    <s v="2021-2022学年 秋"/>
  </r>
  <r>
    <n v="2021010695"/>
    <s v="王雨虹"/>
    <x v="20"/>
    <s v="动物科学类"/>
    <x v="154"/>
    <x v="1"/>
    <x v="1"/>
    <n v="40"/>
    <s v="2021-2022学年 秋"/>
  </r>
  <r>
    <n v="2021010692"/>
    <s v="刘美琪"/>
    <x v="20"/>
    <s v="动物科学类"/>
    <x v="154"/>
    <x v="1"/>
    <x v="1"/>
    <n v="40"/>
    <s v="2021-2022学年 秋"/>
  </r>
  <r>
    <n v="2021010682"/>
    <s v="张铭"/>
    <x v="20"/>
    <s v="动物科学类"/>
    <x v="154"/>
    <x v="1"/>
    <x v="1"/>
    <n v="40"/>
    <s v="2021-2022学年 秋"/>
  </r>
  <r>
    <n v="2021010689"/>
    <s v="高偲逸"/>
    <x v="20"/>
    <s v="动物科学类"/>
    <x v="154"/>
    <x v="1"/>
    <x v="1"/>
    <n v="40"/>
    <s v="2021-2022学年 秋"/>
  </r>
  <r>
    <n v="2021010681"/>
    <s v="杨勇"/>
    <x v="20"/>
    <s v="动物科学类"/>
    <x v="154"/>
    <x v="1"/>
    <x v="1"/>
    <n v="40"/>
    <s v="2021-2022学年 秋"/>
  </r>
  <r>
    <n v="2021010684"/>
    <s v="张永康"/>
    <x v="20"/>
    <s v="动物科学类"/>
    <x v="154"/>
    <x v="1"/>
    <x v="1"/>
    <n v="40"/>
    <s v="2021-2022学年 秋"/>
  </r>
  <r>
    <n v="2021010674"/>
    <s v="刘山水"/>
    <x v="20"/>
    <s v="动物科学类"/>
    <x v="154"/>
    <x v="1"/>
    <x v="1"/>
    <n v="40"/>
    <s v="2021-2022学年 秋"/>
  </r>
  <r>
    <n v="2021010686"/>
    <s v="蔡睿华"/>
    <x v="20"/>
    <s v="动物科学类"/>
    <x v="154"/>
    <x v="1"/>
    <x v="1"/>
    <n v="40"/>
    <s v="2021-2022学年 秋"/>
  </r>
  <r>
    <n v="2021010705"/>
    <s v="孟祥瑞"/>
    <x v="20"/>
    <s v="动物科学类"/>
    <x v="155"/>
    <x v="1"/>
    <x v="1"/>
    <n v="40"/>
    <s v="2021-2022学年 秋"/>
  </r>
  <r>
    <n v="2021010726"/>
    <s v="杨世婷"/>
    <x v="20"/>
    <s v="动物科学类"/>
    <x v="155"/>
    <x v="1"/>
    <x v="1"/>
    <n v="40"/>
    <s v="2021-2022学年 秋"/>
  </r>
  <r>
    <n v="2021010701"/>
    <s v="耿志强"/>
    <x v="20"/>
    <s v="动物科学类"/>
    <x v="155"/>
    <x v="1"/>
    <x v="1"/>
    <n v="40"/>
    <s v="2021-2022学年 秋"/>
  </r>
  <r>
    <n v="2021010709"/>
    <s v="杨明心"/>
    <x v="20"/>
    <s v="动物科学类"/>
    <x v="155"/>
    <x v="1"/>
    <x v="1"/>
    <n v="40"/>
    <s v="2021-2022学年 秋"/>
  </r>
  <r>
    <n v="2021010727"/>
    <s v="张思宇"/>
    <x v="20"/>
    <s v="动物科学类"/>
    <x v="155"/>
    <x v="1"/>
    <x v="1"/>
    <n v="40"/>
    <s v="2021-2022学年 秋"/>
  </r>
  <r>
    <n v="2021010718"/>
    <s v="刘欣汝"/>
    <x v="20"/>
    <s v="动物科学类"/>
    <x v="155"/>
    <x v="1"/>
    <x v="1"/>
    <n v="40"/>
    <s v="2021-2022学年 秋"/>
  </r>
  <r>
    <n v="2021010699"/>
    <s v="陈欣豪"/>
    <x v="20"/>
    <s v="动物科学类"/>
    <x v="155"/>
    <x v="1"/>
    <x v="1"/>
    <n v="40"/>
    <s v="2021-2022学年 秋"/>
  </r>
  <r>
    <n v="2021010717"/>
    <s v="刘巧艳"/>
    <x v="20"/>
    <s v="动物科学类"/>
    <x v="155"/>
    <x v="1"/>
    <x v="1"/>
    <n v="40"/>
    <s v="2021-2022学年 秋"/>
  </r>
  <r>
    <n v="2021010728"/>
    <s v="竺蕾静"/>
    <x v="20"/>
    <s v="动物科学类"/>
    <x v="155"/>
    <x v="1"/>
    <x v="1"/>
    <n v="40"/>
    <s v="2021-2022学年 秋"/>
  </r>
  <r>
    <n v="2021010702"/>
    <s v="李孟阳"/>
    <x v="20"/>
    <s v="动物科学类"/>
    <x v="155"/>
    <x v="1"/>
    <x v="1"/>
    <n v="40"/>
    <s v="2021-2022学年 秋"/>
  </r>
  <r>
    <n v="2021010703"/>
    <s v="李容光"/>
    <x v="20"/>
    <s v="动物科学类"/>
    <x v="155"/>
    <x v="1"/>
    <x v="1"/>
    <n v="40"/>
    <s v="2021-2022学年 秋"/>
  </r>
  <r>
    <n v="2021010715"/>
    <s v="陈乐妍"/>
    <x v="20"/>
    <s v="动物科学类"/>
    <x v="155"/>
    <x v="1"/>
    <x v="1"/>
    <n v="40"/>
    <s v="2021-2022学年 秋"/>
  </r>
  <r>
    <n v="2021010704"/>
    <s v="李震兴"/>
    <x v="20"/>
    <s v="动物科学类"/>
    <x v="155"/>
    <x v="1"/>
    <x v="1"/>
    <n v="40"/>
    <s v="2021-2022学年 秋"/>
  </r>
  <r>
    <n v="2021010713"/>
    <s v="赵逸飞"/>
    <x v="20"/>
    <s v="动物科学类"/>
    <x v="155"/>
    <x v="1"/>
    <x v="1"/>
    <n v="40"/>
    <s v="2021-2022学年 秋"/>
  </r>
  <r>
    <n v="2021010725"/>
    <s v="杨晨"/>
    <x v="20"/>
    <s v="动物科学类"/>
    <x v="155"/>
    <x v="1"/>
    <x v="1"/>
    <n v="40"/>
    <s v="2021-2022学年 秋"/>
  </r>
  <r>
    <n v="2021010708"/>
    <s v="肖家栋"/>
    <x v="20"/>
    <s v="动物科学类"/>
    <x v="155"/>
    <x v="1"/>
    <x v="1"/>
    <n v="40"/>
    <s v="2021-2022学年 秋"/>
  </r>
  <r>
    <n v="2021010719"/>
    <s v="如克亚·玉山江"/>
    <x v="20"/>
    <s v="动物科学类"/>
    <x v="155"/>
    <x v="1"/>
    <x v="1"/>
    <n v="40"/>
    <s v="2021-2022学年 秋"/>
  </r>
  <r>
    <n v="2021010724"/>
    <s v="严安"/>
    <x v="20"/>
    <s v="动物科学类"/>
    <x v="155"/>
    <x v="1"/>
    <x v="1"/>
    <n v="40"/>
    <s v="2021-2022学年 秋"/>
  </r>
  <r>
    <n v="2021010714"/>
    <s v="朱武一"/>
    <x v="20"/>
    <s v="动物科学类"/>
    <x v="155"/>
    <x v="1"/>
    <x v="1"/>
    <n v="40"/>
    <s v="2021-2022学年 秋"/>
  </r>
  <r>
    <n v="2021010722"/>
    <s v="王利聪"/>
    <x v="20"/>
    <s v="动物科学类"/>
    <x v="155"/>
    <x v="1"/>
    <x v="1"/>
    <n v="40"/>
    <s v="2021-2022学年 秋"/>
  </r>
  <r>
    <n v="2021010706"/>
    <s v="潘鑫"/>
    <x v="20"/>
    <s v="动物科学类"/>
    <x v="155"/>
    <x v="1"/>
    <x v="1"/>
    <n v="40"/>
    <s v="2021-2022学年 秋"/>
  </r>
  <r>
    <n v="2021010711"/>
    <s v="依力哈木·阿巴斯"/>
    <x v="20"/>
    <s v="动物科学类"/>
    <x v="155"/>
    <x v="1"/>
    <x v="1"/>
    <n v="41"/>
    <s v="2021-2022学年 秋"/>
  </r>
  <r>
    <n v="2021010707"/>
    <s v="伍柱德"/>
    <x v="20"/>
    <s v="动物科学类"/>
    <x v="155"/>
    <x v="1"/>
    <x v="1"/>
    <n v="41"/>
    <s v="2021-2022学年 秋"/>
  </r>
  <r>
    <n v="2021010712"/>
    <s v="张如家"/>
    <x v="20"/>
    <s v="动物科学类"/>
    <x v="155"/>
    <x v="1"/>
    <x v="1"/>
    <n v="41"/>
    <s v="2021-2022学年 秋"/>
  </r>
  <r>
    <n v="2021010720"/>
    <s v="苏钰祺"/>
    <x v="20"/>
    <s v="动物科学类"/>
    <x v="155"/>
    <x v="1"/>
    <x v="1"/>
    <n v="41"/>
    <s v="2021-2022学年 秋"/>
  </r>
  <r>
    <n v="2021010746"/>
    <s v="杜兴宇"/>
    <x v="20"/>
    <s v="动物科学类"/>
    <x v="156"/>
    <x v="1"/>
    <x v="1"/>
    <n v="41"/>
    <s v="2021-2022学年 秋"/>
  </r>
  <r>
    <n v="2021010750"/>
    <s v="李欣雨"/>
    <x v="20"/>
    <s v="动物科学类"/>
    <x v="156"/>
    <x v="1"/>
    <x v="1"/>
    <n v="41"/>
    <s v="2021-2022学年 秋"/>
  </r>
  <r>
    <n v="2021010751"/>
    <s v="刘芳蓉"/>
    <x v="20"/>
    <s v="动物科学类"/>
    <x v="156"/>
    <x v="1"/>
    <x v="1"/>
    <n v="41"/>
    <s v="2021-2022学年 秋"/>
  </r>
  <r>
    <n v="2021010736"/>
    <s v="李秦立"/>
    <x v="20"/>
    <s v="动物科学类"/>
    <x v="156"/>
    <x v="1"/>
    <x v="1"/>
    <n v="41"/>
    <s v="2021-2022学年 秋"/>
  </r>
  <r>
    <n v="2021010739"/>
    <s v="唐佳伦"/>
    <x v="20"/>
    <s v="动物科学类"/>
    <x v="156"/>
    <x v="1"/>
    <x v="1"/>
    <n v="41"/>
    <s v="2021-2022学年 秋"/>
  </r>
  <r>
    <n v="2021010738"/>
    <s v="汤普童"/>
    <x v="20"/>
    <s v="动物科学类"/>
    <x v="156"/>
    <x v="1"/>
    <x v="1"/>
    <n v="41"/>
    <s v="2021-2022学年 秋"/>
  </r>
  <r>
    <n v="2021010741"/>
    <s v="帖子航"/>
    <x v="20"/>
    <s v="动物科学类"/>
    <x v="156"/>
    <x v="1"/>
    <x v="1"/>
    <n v="41"/>
    <s v="2021-2022学年 秋"/>
  </r>
  <r>
    <n v="2021010754"/>
    <s v="魏生梅"/>
    <x v="20"/>
    <s v="动物科学类"/>
    <x v="156"/>
    <x v="1"/>
    <x v="1"/>
    <n v="41"/>
    <s v="2021-2022学年 秋"/>
  </r>
  <r>
    <n v="2021010758"/>
    <s v="张爽"/>
    <x v="20"/>
    <s v="动物科学类"/>
    <x v="156"/>
    <x v="1"/>
    <x v="1"/>
    <n v="41"/>
    <s v="2021-2022学年 秋"/>
  </r>
  <r>
    <n v="2021010744"/>
    <s v="张智"/>
    <x v="20"/>
    <s v="动物科学类"/>
    <x v="156"/>
    <x v="1"/>
    <x v="1"/>
    <n v="41"/>
    <s v="2021-2022学年 秋"/>
  </r>
  <r>
    <n v="2021010742"/>
    <s v="吴滋涵"/>
    <x v="20"/>
    <s v="动物科学类"/>
    <x v="156"/>
    <x v="1"/>
    <x v="1"/>
    <n v="41"/>
    <s v="2021-2022学年 秋"/>
  </r>
  <r>
    <n v="2021010740"/>
    <s v="陶永昌"/>
    <x v="20"/>
    <s v="动物科学类"/>
    <x v="156"/>
    <x v="1"/>
    <x v="1"/>
    <n v="41"/>
    <s v="2021-2022学年 秋"/>
  </r>
  <r>
    <n v="2021010737"/>
    <s v="宋佳林"/>
    <x v="20"/>
    <s v="动物科学类"/>
    <x v="156"/>
    <x v="1"/>
    <x v="1"/>
    <n v="41"/>
    <s v="2021-2022学年 秋"/>
  </r>
  <r>
    <n v="2021010743"/>
    <s v="杨昭"/>
    <x v="20"/>
    <s v="动物科学类"/>
    <x v="156"/>
    <x v="1"/>
    <x v="1"/>
    <n v="41"/>
    <s v="2021-2022学年 秋"/>
  </r>
  <r>
    <n v="2021010757"/>
    <s v="张斓琪"/>
    <x v="20"/>
    <s v="动物科学类"/>
    <x v="156"/>
    <x v="1"/>
    <x v="1"/>
    <n v="41"/>
    <s v="2021-2022学年 秋"/>
  </r>
  <r>
    <n v="2021010772"/>
    <s v="郑雷明"/>
    <x v="20"/>
    <s v="动物科学类"/>
    <x v="157"/>
    <x v="1"/>
    <x v="1"/>
    <n v="41"/>
    <s v="2021-2022学年 秋"/>
  </r>
  <r>
    <n v="2021010773"/>
    <s v="朱瑞"/>
    <x v="20"/>
    <s v="动物科学类"/>
    <x v="157"/>
    <x v="1"/>
    <x v="1"/>
    <n v="41"/>
    <s v="2021-2022学年 秋"/>
  </r>
  <r>
    <n v="2021010763"/>
    <s v="刘帅"/>
    <x v="20"/>
    <s v="动物科学类"/>
    <x v="157"/>
    <x v="1"/>
    <x v="1"/>
    <n v="41"/>
    <s v="2021-2022学年 秋"/>
  </r>
  <r>
    <n v="2021010775"/>
    <s v="安姝洁"/>
    <x v="20"/>
    <s v="动物科学类"/>
    <x v="157"/>
    <x v="1"/>
    <x v="1"/>
    <n v="41"/>
    <s v="2021-2022学年 秋"/>
  </r>
  <r>
    <n v="2021010784"/>
    <s v="姚舒雅"/>
    <x v="20"/>
    <s v="动物科学类"/>
    <x v="157"/>
    <x v="1"/>
    <x v="1"/>
    <n v="41"/>
    <s v="2021-2022学年 秋"/>
  </r>
  <r>
    <n v="2021010785"/>
    <s v="张婧茹"/>
    <x v="20"/>
    <s v="动物科学类"/>
    <x v="157"/>
    <x v="1"/>
    <x v="1"/>
    <n v="41"/>
    <s v="2021-2022学年 秋"/>
  </r>
  <r>
    <n v="2021010759"/>
    <s v="仇鹤翰"/>
    <x v="20"/>
    <s v="动物科学类"/>
    <x v="157"/>
    <x v="1"/>
    <x v="1"/>
    <n v="41"/>
    <s v="2021-2022学年 秋"/>
  </r>
  <r>
    <n v="2021010762"/>
    <s v="康强"/>
    <x v="20"/>
    <s v="动物科学类"/>
    <x v="157"/>
    <x v="1"/>
    <x v="1"/>
    <n v="41"/>
    <s v="2021-2022学年 秋"/>
  </r>
  <r>
    <n v="2021010783"/>
    <s v="颜佩鑫"/>
    <x v="20"/>
    <s v="动物科学类"/>
    <x v="157"/>
    <x v="1"/>
    <x v="1"/>
    <n v="41"/>
    <s v="2021-2022学年 秋"/>
  </r>
  <r>
    <n v="2021010771"/>
    <s v="张勇平"/>
    <x v="20"/>
    <s v="动物科学类"/>
    <x v="157"/>
    <x v="1"/>
    <x v="1"/>
    <n v="41"/>
    <s v="2021-2022学年 秋"/>
  </r>
  <r>
    <n v="2021010778"/>
    <s v="马浩蓝"/>
    <x v="20"/>
    <s v="动物科学类"/>
    <x v="157"/>
    <x v="1"/>
    <x v="1"/>
    <n v="41"/>
    <s v="2021-2022学年 秋"/>
  </r>
  <r>
    <n v="2021010786"/>
    <s v="张彤"/>
    <x v="20"/>
    <s v="动物科学类"/>
    <x v="157"/>
    <x v="1"/>
    <x v="1"/>
    <n v="41"/>
    <s v="2021-2022学年 秋"/>
  </r>
  <r>
    <n v="2021010779"/>
    <s v="齐宗静"/>
    <x v="20"/>
    <s v="动物科学类"/>
    <x v="157"/>
    <x v="1"/>
    <x v="1"/>
    <n v="41"/>
    <s v="2021-2022学年 秋"/>
  </r>
  <r>
    <n v="2021010774"/>
    <s v="朱鑫豪"/>
    <x v="20"/>
    <s v="动物科学类"/>
    <x v="157"/>
    <x v="1"/>
    <x v="1"/>
    <n v="41"/>
    <s v="2021-2022学年 秋"/>
  </r>
  <r>
    <n v="2021010790"/>
    <s v="崔励柏"/>
    <x v="20"/>
    <s v="动物科学类"/>
    <x v="158"/>
    <x v="1"/>
    <x v="1"/>
    <n v="41"/>
    <s v="2021-2022学年 秋"/>
  </r>
  <r>
    <n v="2021010811"/>
    <s v="刘怡晨"/>
    <x v="20"/>
    <s v="动物科学类"/>
    <x v="158"/>
    <x v="1"/>
    <x v="1"/>
    <n v="41"/>
    <s v="2021-2022学年 秋"/>
  </r>
  <r>
    <n v="2021010816"/>
    <s v="杨杭"/>
    <x v="20"/>
    <s v="动物科学类"/>
    <x v="158"/>
    <x v="1"/>
    <x v="1"/>
    <n v="41"/>
    <s v="2021-2022学年 秋"/>
  </r>
  <r>
    <n v="2021010798"/>
    <s v="庞岩博"/>
    <x v="20"/>
    <s v="动物科学类"/>
    <x v="158"/>
    <x v="1"/>
    <x v="1"/>
    <n v="41"/>
    <s v="2021-2022学年 秋"/>
  </r>
  <r>
    <n v="2021010802"/>
    <s v="王子昂"/>
    <x v="20"/>
    <s v="动物科学类"/>
    <x v="158"/>
    <x v="1"/>
    <x v="1"/>
    <n v="41"/>
    <s v="2021-2022学年 秋"/>
  </r>
  <r>
    <n v="2021010796"/>
    <s v="连旭刚"/>
    <x v="20"/>
    <s v="动物科学类"/>
    <x v="158"/>
    <x v="1"/>
    <x v="1"/>
    <n v="41"/>
    <s v="2021-2022学年 秋"/>
  </r>
  <r>
    <n v="2021010810"/>
    <s v="李香香"/>
    <x v="20"/>
    <s v="动物科学类"/>
    <x v="158"/>
    <x v="1"/>
    <x v="1"/>
    <n v="41"/>
    <s v="2021-2022学年 秋"/>
  </r>
  <r>
    <n v="2021010801"/>
    <s v="王豪杰"/>
    <x v="20"/>
    <s v="动物科学类"/>
    <x v="158"/>
    <x v="1"/>
    <x v="1"/>
    <n v="41"/>
    <s v="2021-2022学年 秋"/>
  </r>
  <r>
    <n v="2021010805"/>
    <s v="董诗嘉"/>
    <x v="20"/>
    <s v="动物科学类"/>
    <x v="158"/>
    <x v="1"/>
    <x v="1"/>
    <n v="41"/>
    <s v="2021-2022学年 秋"/>
  </r>
  <r>
    <n v="2021010800"/>
    <s v="沈俊男"/>
    <x v="20"/>
    <s v="动物科学类"/>
    <x v="158"/>
    <x v="1"/>
    <x v="1"/>
    <n v="41"/>
    <s v="2021-2022学年 秋"/>
  </r>
  <r>
    <n v="2021010795"/>
    <s v="李俊政"/>
    <x v="20"/>
    <s v="动物科学类"/>
    <x v="158"/>
    <x v="1"/>
    <x v="1"/>
    <n v="41"/>
    <s v="2021-2022学年 秋"/>
  </r>
  <r>
    <n v="2021010797"/>
    <s v="孟德豪"/>
    <x v="20"/>
    <s v="动物科学类"/>
    <x v="158"/>
    <x v="1"/>
    <x v="1"/>
    <n v="41"/>
    <s v="2021-2022学年 秋"/>
  </r>
  <r>
    <n v="2021010815"/>
    <s v="王芸娇"/>
    <x v="20"/>
    <s v="动物科学类"/>
    <x v="158"/>
    <x v="1"/>
    <x v="1"/>
    <n v="41"/>
    <s v="2021-2022学年 秋"/>
  </r>
  <r>
    <n v="2021010792"/>
    <s v="何昊哲"/>
    <x v="20"/>
    <s v="动物科学类"/>
    <x v="158"/>
    <x v="1"/>
    <x v="1"/>
    <n v="41"/>
    <s v="2021-2022学年 秋"/>
  </r>
  <r>
    <n v="2021010803"/>
    <s v="吴瑞琦"/>
    <x v="20"/>
    <s v="动物科学类"/>
    <x v="158"/>
    <x v="1"/>
    <x v="1"/>
    <n v="41"/>
    <s v="2021-2022学年 秋"/>
  </r>
  <r>
    <n v="2021010804"/>
    <s v="周家乐"/>
    <x v="20"/>
    <s v="动物科学类"/>
    <x v="158"/>
    <x v="1"/>
    <x v="1"/>
    <n v="41"/>
    <s v="2021-2022学年 秋"/>
  </r>
  <r>
    <n v="2021010793"/>
    <s v="何嘉延"/>
    <x v="20"/>
    <s v="动物科学类"/>
    <x v="158"/>
    <x v="1"/>
    <x v="1"/>
    <n v="41"/>
    <s v="2021-2022学年 秋"/>
  </r>
  <r>
    <n v="2021010799"/>
    <s v="邵时睿"/>
    <x v="20"/>
    <s v="动物科学类"/>
    <x v="158"/>
    <x v="1"/>
    <x v="1"/>
    <n v="41"/>
    <s v="2021-2022学年 秋"/>
  </r>
  <r>
    <n v="2021010807"/>
    <s v="何先钰"/>
    <x v="20"/>
    <s v="动物科学类"/>
    <x v="158"/>
    <x v="1"/>
    <x v="1"/>
    <n v="41"/>
    <s v="2021-2022学年 秋"/>
  </r>
  <r>
    <n v="2021010794"/>
    <s v="金泰鹏"/>
    <x v="20"/>
    <s v="动物科学类"/>
    <x v="158"/>
    <x v="1"/>
    <x v="1"/>
    <n v="41"/>
    <s v="2021-2022学年 秋"/>
  </r>
  <r>
    <n v="2021010789"/>
    <s v="陈方宇"/>
    <x v="20"/>
    <s v="动物科学类"/>
    <x v="158"/>
    <x v="1"/>
    <x v="1"/>
    <n v="41"/>
    <s v="2021-2022学年 秋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D55FBD1-EB8E-4E0D-A82F-F73A3B083656}" name="数据透视表2" cacheId="17" applyNumberFormats="0" applyBorderFormats="0" applyFontFormats="0" applyPatternFormats="0" applyAlignmentFormats="0" applyWidthHeightFormats="1" dataCaption="值" updatedVersion="7" minRefreshableVersion="3" useAutoFormatting="1" itemPrintTitles="1" createdVersion="7" indent="0" outline="1" outlineData="1" multipleFieldFilters="0">
  <location ref="A3:D26" firstHeaderRow="1" firstDataRow="2" firstDataCol="1"/>
  <pivotFields count="9">
    <pivotField dataField="1" showAll="0"/>
    <pivotField showAll="0"/>
    <pivotField axis="axisRow" showAll="0">
      <items count="22">
        <item sd="0" x="5"/>
        <item sd="0" x="20"/>
        <item sd="0" x="19"/>
        <item sd="0" x="6"/>
        <item sd="0" x="7"/>
        <item sd="0" x="8"/>
        <item sd="0" x="10"/>
        <item sd="0" x="9"/>
        <item sd="0" x="14"/>
        <item sd="0" x="15"/>
        <item sd="0" x="16"/>
        <item sd="0" x="0"/>
        <item sd="0" x="1"/>
        <item sd="0" x="2"/>
        <item sd="0" x="3"/>
        <item sd="0" x="11"/>
        <item sd="0" x="12"/>
        <item sd="0" x="13"/>
        <item sd="0" x="4"/>
        <item sd="0" x="17"/>
        <item sd="0" x="18"/>
        <item t="default"/>
      </items>
    </pivotField>
    <pivotField showAll="0"/>
    <pivotField axis="axisRow" showAll="0">
      <items count="160">
        <item x="41"/>
        <item x="43"/>
        <item x="42"/>
        <item x="44"/>
        <item x="45"/>
        <item x="136"/>
        <item x="138"/>
        <item x="86"/>
        <item x="87"/>
        <item x="54"/>
        <item x="55"/>
        <item x="152"/>
        <item x="153"/>
        <item x="154"/>
        <item x="155"/>
        <item x="156"/>
        <item x="157"/>
        <item x="158"/>
        <item x="145"/>
        <item x="146"/>
        <item x="144"/>
        <item x="149"/>
        <item x="148"/>
        <item x="147"/>
        <item x="7"/>
        <item x="9"/>
        <item x="8"/>
        <item x="46"/>
        <item x="47"/>
        <item x="68"/>
        <item x="69"/>
        <item x="70"/>
        <item x="71"/>
        <item x="72"/>
        <item x="73"/>
        <item x="74"/>
        <item x="75"/>
        <item x="14"/>
        <item x="11"/>
        <item x="10"/>
        <item x="108"/>
        <item x="109"/>
        <item x="107"/>
        <item x="50"/>
        <item x="51"/>
        <item x="52"/>
        <item x="53"/>
        <item x="142"/>
        <item x="143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110"/>
        <item x="111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77"/>
        <item x="78"/>
        <item x="76"/>
        <item x="79"/>
        <item x="80"/>
        <item x="8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4"/>
        <item x="5"/>
        <item x="1"/>
        <item x="2"/>
        <item x="3"/>
        <item x="0"/>
        <item x="35"/>
        <item x="34"/>
        <item x="6"/>
        <item x="12"/>
        <item x="13"/>
        <item x="15"/>
        <item x="18"/>
        <item x="17"/>
        <item x="16"/>
        <item x="19"/>
        <item x="22"/>
        <item x="21"/>
        <item x="20"/>
        <item x="23"/>
        <item x="25"/>
        <item x="26"/>
        <item x="24"/>
        <item x="27"/>
        <item x="28"/>
        <item x="30"/>
        <item x="31"/>
        <item x="29"/>
        <item x="140"/>
        <item x="141"/>
        <item x="82"/>
        <item x="83"/>
        <item x="84"/>
        <item x="85"/>
        <item x="88"/>
        <item x="89"/>
        <item x="90"/>
        <item x="91"/>
        <item x="92"/>
        <item x="93"/>
        <item x="94"/>
        <item x="95"/>
        <item x="33"/>
        <item x="32"/>
        <item x="48"/>
        <item x="49"/>
        <item x="38"/>
        <item x="39"/>
        <item x="40"/>
        <item x="36"/>
        <item x="37"/>
        <item x="130"/>
        <item x="131"/>
        <item x="132"/>
        <item x="133"/>
        <item x="134"/>
        <item x="135"/>
        <item x="150"/>
        <item x="151"/>
        <item x="129"/>
        <item x="137"/>
        <item x="139"/>
        <item t="default"/>
      </items>
    </pivotField>
    <pivotField showAll="0">
      <items count="4">
        <item m="1" x="2"/>
        <item x="0"/>
        <item x="1"/>
        <item t="default"/>
      </items>
    </pivotField>
    <pivotField axis="axisCol" showAll="0">
      <items count="3">
        <item x="0"/>
        <item x="1"/>
        <item t="default"/>
      </items>
    </pivotField>
    <pivotField showAll="0"/>
    <pivotField showAll="0"/>
  </pivotFields>
  <rowFields count="2">
    <field x="2"/>
    <field x="4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Fields count="1">
    <field x="6"/>
  </colFields>
  <colItems count="3">
    <i>
      <x/>
    </i>
    <i>
      <x v="1"/>
    </i>
    <i t="grand">
      <x/>
    </i>
  </colItems>
  <dataFields count="1">
    <dataField name="计数项:学号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4D9DE-F9DE-4768-9EC3-081E42BAE280}">
  <dimension ref="A3:D26"/>
  <sheetViews>
    <sheetView workbookViewId="0">
      <selection activeCell="C20" sqref="C20"/>
    </sheetView>
  </sheetViews>
  <sheetFormatPr defaultRowHeight="13.5" x14ac:dyDescent="0.15"/>
  <cols>
    <col min="1" max="1" width="22.75" bestFit="1" customWidth="1"/>
    <col min="2" max="2" width="9.75" bestFit="1" customWidth="1"/>
    <col min="3" max="3" width="9.625" bestFit="1" customWidth="1"/>
    <col min="4" max="4" width="6.25" bestFit="1" customWidth="1"/>
    <col min="5" max="5" width="18.625" bestFit="1" customWidth="1"/>
    <col min="6" max="6" width="14.125" bestFit="1" customWidth="1"/>
    <col min="7" max="7" width="20.75" bestFit="1" customWidth="1"/>
    <col min="8" max="8" width="9.75" bestFit="1" customWidth="1"/>
    <col min="9" max="9" width="14.125" bestFit="1" customWidth="1"/>
    <col min="10" max="12" width="7.75" bestFit="1" customWidth="1"/>
    <col min="13" max="13" width="11.875" bestFit="1" customWidth="1"/>
    <col min="14" max="14" width="18.625" bestFit="1" customWidth="1"/>
    <col min="15" max="15" width="14.125" bestFit="1" customWidth="1"/>
    <col min="16" max="17" width="20.75" bestFit="1" customWidth="1"/>
    <col min="18" max="19" width="14.125" bestFit="1" customWidth="1"/>
    <col min="20" max="20" width="9.75" bestFit="1" customWidth="1"/>
    <col min="21" max="22" width="14.125" bestFit="1" customWidth="1"/>
    <col min="23" max="23" width="6.25" bestFit="1" customWidth="1"/>
  </cols>
  <sheetData>
    <row r="3" spans="1:4" x14ac:dyDescent="0.15">
      <c r="A3" s="25" t="s">
        <v>254</v>
      </c>
      <c r="B3" s="25" t="s">
        <v>257</v>
      </c>
    </row>
    <row r="4" spans="1:4" x14ac:dyDescent="0.15">
      <c r="A4" s="25" t="s">
        <v>255</v>
      </c>
      <c r="B4">
        <v>1191017</v>
      </c>
      <c r="C4">
        <v>1191019</v>
      </c>
      <c r="D4" t="s">
        <v>256</v>
      </c>
    </row>
    <row r="5" spans="1:4" x14ac:dyDescent="0.15">
      <c r="A5" s="26" t="s">
        <v>69</v>
      </c>
      <c r="B5" s="24">
        <v>37</v>
      </c>
      <c r="C5" s="24">
        <v>51</v>
      </c>
      <c r="D5" s="24">
        <v>88</v>
      </c>
    </row>
    <row r="6" spans="1:4" x14ac:dyDescent="0.15">
      <c r="A6" s="26" t="s">
        <v>242</v>
      </c>
      <c r="B6" s="24">
        <v>110</v>
      </c>
      <c r="C6" s="24">
        <v>164</v>
      </c>
      <c r="D6" s="24">
        <v>274</v>
      </c>
    </row>
    <row r="7" spans="1:4" x14ac:dyDescent="0.15">
      <c r="A7" s="26" t="s">
        <v>233</v>
      </c>
      <c r="B7" s="24">
        <v>66</v>
      </c>
      <c r="C7" s="24">
        <v>125</v>
      </c>
      <c r="D7" s="24">
        <v>191</v>
      </c>
    </row>
    <row r="8" spans="1:4" x14ac:dyDescent="0.15">
      <c r="A8" s="26" t="s">
        <v>74</v>
      </c>
      <c r="B8" s="24">
        <v>89</v>
      </c>
      <c r="C8" s="24">
        <v>98</v>
      </c>
      <c r="D8" s="24">
        <v>187</v>
      </c>
    </row>
    <row r="9" spans="1:4" x14ac:dyDescent="0.15">
      <c r="A9" s="26" t="s">
        <v>84</v>
      </c>
      <c r="B9" s="24">
        <v>59</v>
      </c>
      <c r="C9" s="24">
        <v>66</v>
      </c>
      <c r="D9" s="24">
        <v>125</v>
      </c>
    </row>
    <row r="10" spans="1:4" x14ac:dyDescent="0.15">
      <c r="A10" s="26" t="s">
        <v>90</v>
      </c>
      <c r="B10" s="24">
        <v>179</v>
      </c>
      <c r="C10" s="24">
        <v>262</v>
      </c>
      <c r="D10" s="24">
        <v>441</v>
      </c>
    </row>
    <row r="11" spans="1:4" x14ac:dyDescent="0.15">
      <c r="A11" s="26" t="s">
        <v>122</v>
      </c>
      <c r="B11" s="24">
        <v>1</v>
      </c>
      <c r="C11" s="24">
        <v>1</v>
      </c>
      <c r="D11" s="24">
        <v>2</v>
      </c>
    </row>
    <row r="12" spans="1:4" x14ac:dyDescent="0.15">
      <c r="A12" s="26" t="s">
        <v>107</v>
      </c>
      <c r="B12" s="24">
        <v>162</v>
      </c>
      <c r="C12" s="24">
        <v>254</v>
      </c>
      <c r="D12" s="24">
        <v>416</v>
      </c>
    </row>
    <row r="13" spans="1:4" x14ac:dyDescent="0.15">
      <c r="A13" s="26" t="s">
        <v>174</v>
      </c>
      <c r="B13" s="24">
        <v>64</v>
      </c>
      <c r="C13" s="24">
        <v>67</v>
      </c>
      <c r="D13" s="24">
        <v>131</v>
      </c>
    </row>
    <row r="14" spans="1:4" x14ac:dyDescent="0.15">
      <c r="A14" s="26" t="s">
        <v>182</v>
      </c>
      <c r="B14" s="24">
        <v>129</v>
      </c>
      <c r="C14" s="24">
        <v>202</v>
      </c>
      <c r="D14" s="24">
        <v>331</v>
      </c>
    </row>
    <row r="15" spans="1:4" x14ac:dyDescent="0.15">
      <c r="A15" s="26" t="s">
        <v>196</v>
      </c>
      <c r="B15" s="24">
        <v>89</v>
      </c>
      <c r="C15" s="24">
        <v>126</v>
      </c>
      <c r="D15" s="24">
        <v>215</v>
      </c>
    </row>
    <row r="16" spans="1:4" x14ac:dyDescent="0.15">
      <c r="A16" s="26" t="s">
        <v>7</v>
      </c>
      <c r="B16" s="24">
        <v>58</v>
      </c>
      <c r="C16" s="24">
        <v>126</v>
      </c>
      <c r="D16" s="24">
        <v>184</v>
      </c>
    </row>
    <row r="17" spans="1:4" x14ac:dyDescent="0.15">
      <c r="A17" s="26" t="s">
        <v>16</v>
      </c>
      <c r="B17" s="24">
        <v>119</v>
      </c>
      <c r="C17" s="24">
        <v>177</v>
      </c>
      <c r="D17" s="24">
        <v>296</v>
      </c>
    </row>
    <row r="18" spans="1:4" x14ac:dyDescent="0.15">
      <c r="A18" s="26" t="s">
        <v>29</v>
      </c>
      <c r="B18" s="24">
        <v>117</v>
      </c>
      <c r="C18" s="24">
        <v>167</v>
      </c>
      <c r="D18" s="24">
        <v>284</v>
      </c>
    </row>
    <row r="19" spans="1:4" x14ac:dyDescent="0.15">
      <c r="A19" s="26" t="s">
        <v>40</v>
      </c>
      <c r="B19" s="24">
        <v>127</v>
      </c>
      <c r="C19" s="24">
        <v>184</v>
      </c>
      <c r="D19" s="24">
        <v>311</v>
      </c>
    </row>
    <row r="20" spans="1:4" x14ac:dyDescent="0.15">
      <c r="A20" s="26" t="s">
        <v>128</v>
      </c>
      <c r="B20" s="24">
        <v>190</v>
      </c>
      <c r="C20" s="24">
        <v>252</v>
      </c>
      <c r="D20" s="24">
        <v>442</v>
      </c>
    </row>
    <row r="21" spans="1:4" x14ac:dyDescent="0.15">
      <c r="A21" s="26" t="s">
        <v>153</v>
      </c>
      <c r="B21" s="24">
        <v>135</v>
      </c>
      <c r="C21" s="24">
        <v>207</v>
      </c>
      <c r="D21" s="24">
        <v>342</v>
      </c>
    </row>
    <row r="22" spans="1:4" x14ac:dyDescent="0.15">
      <c r="A22" s="26" t="s">
        <v>171</v>
      </c>
      <c r="B22" s="24">
        <v>31</v>
      </c>
      <c r="C22" s="24"/>
      <c r="D22" s="24">
        <v>31</v>
      </c>
    </row>
    <row r="23" spans="1:4" x14ac:dyDescent="0.15">
      <c r="A23" s="26" t="s">
        <v>58</v>
      </c>
      <c r="B23" s="24">
        <v>86</v>
      </c>
      <c r="C23" s="24">
        <v>126</v>
      </c>
      <c r="D23" s="24">
        <v>212</v>
      </c>
    </row>
    <row r="24" spans="1:4" x14ac:dyDescent="0.15">
      <c r="A24" s="26" t="s">
        <v>206</v>
      </c>
      <c r="B24" s="24">
        <v>78</v>
      </c>
      <c r="C24" s="24">
        <v>102</v>
      </c>
      <c r="D24" s="24">
        <v>180</v>
      </c>
    </row>
    <row r="25" spans="1:4" x14ac:dyDescent="0.15">
      <c r="A25" s="26" t="s">
        <v>215</v>
      </c>
      <c r="B25" s="24">
        <v>91</v>
      </c>
      <c r="C25" s="24">
        <v>158</v>
      </c>
      <c r="D25" s="24">
        <v>249</v>
      </c>
    </row>
    <row r="26" spans="1:4" x14ac:dyDescent="0.15">
      <c r="A26" s="26" t="s">
        <v>256</v>
      </c>
      <c r="B26" s="24">
        <v>2017</v>
      </c>
      <c r="C26" s="24">
        <v>2915</v>
      </c>
      <c r="D26" s="24">
        <v>4932</v>
      </c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33"/>
  <sheetViews>
    <sheetView tabSelected="1" topLeftCell="A67" workbookViewId="0">
      <selection activeCell="E1" sqref="E1:E1048576"/>
    </sheetView>
  </sheetViews>
  <sheetFormatPr defaultColWidth="9" defaultRowHeight="13.5" x14ac:dyDescent="0.15"/>
  <cols>
    <col min="1" max="1" width="17" style="9" customWidth="1"/>
    <col min="2" max="2" width="21" style="10" customWidth="1"/>
    <col min="3" max="3" width="19" style="10" customWidth="1"/>
    <col min="4" max="4" width="12.75" style="10" customWidth="1"/>
    <col min="5" max="5" width="12.5" style="10" customWidth="1"/>
    <col min="6" max="6" width="13.125" style="10" customWidth="1"/>
    <col min="7" max="7" width="11.875" style="10" customWidth="1"/>
    <col min="8" max="16384" width="9" style="1"/>
  </cols>
  <sheetData>
    <row r="1" spans="1:7" ht="18.75" x14ac:dyDescent="0.15">
      <c r="A1" s="11" t="s">
        <v>0</v>
      </c>
      <c r="B1" s="11" t="s">
        <v>1</v>
      </c>
      <c r="C1" s="11" t="s">
        <v>2</v>
      </c>
      <c r="D1" s="11" t="s">
        <v>3</v>
      </c>
      <c r="E1" s="12" t="s">
        <v>4</v>
      </c>
      <c r="F1" s="12" t="s">
        <v>5</v>
      </c>
      <c r="G1" s="12" t="s">
        <v>6</v>
      </c>
    </row>
    <row r="2" spans="1:7" x14ac:dyDescent="0.15">
      <c r="A2" s="13">
        <v>2021010881</v>
      </c>
      <c r="B2" s="14" t="s">
        <v>69</v>
      </c>
      <c r="C2" s="14" t="s">
        <v>70</v>
      </c>
      <c r="D2" s="14" t="s">
        <v>71</v>
      </c>
      <c r="E2" s="14" t="s">
        <v>10</v>
      </c>
      <c r="F2" s="14">
        <v>1191017</v>
      </c>
      <c r="G2" s="14">
        <v>35</v>
      </c>
    </row>
    <row r="3" spans="1:7" x14ac:dyDescent="0.15">
      <c r="A3" s="13">
        <v>2021010883</v>
      </c>
      <c r="B3" s="14" t="s">
        <v>69</v>
      </c>
      <c r="C3" s="14" t="s">
        <v>70</v>
      </c>
      <c r="D3" s="14" t="s">
        <v>71</v>
      </c>
      <c r="E3" s="14" t="s">
        <v>10</v>
      </c>
      <c r="F3" s="14">
        <v>1191017</v>
      </c>
      <c r="G3" s="14">
        <v>35</v>
      </c>
    </row>
    <row r="4" spans="1:7" x14ac:dyDescent="0.15">
      <c r="A4" s="13">
        <v>2021010884</v>
      </c>
      <c r="B4" s="14" t="s">
        <v>69</v>
      </c>
      <c r="C4" s="14" t="s">
        <v>70</v>
      </c>
      <c r="D4" s="14" t="s">
        <v>71</v>
      </c>
      <c r="E4" s="14" t="s">
        <v>10</v>
      </c>
      <c r="F4" s="14">
        <v>1191017</v>
      </c>
      <c r="G4" s="14">
        <v>35</v>
      </c>
    </row>
    <row r="5" spans="1:7" x14ac:dyDescent="0.15">
      <c r="A5" s="13">
        <v>2021010885</v>
      </c>
      <c r="B5" s="14" t="s">
        <v>69</v>
      </c>
      <c r="C5" s="14" t="s">
        <v>70</v>
      </c>
      <c r="D5" s="14" t="s">
        <v>71</v>
      </c>
      <c r="E5" s="14" t="s">
        <v>10</v>
      </c>
      <c r="F5" s="14">
        <v>1191017</v>
      </c>
      <c r="G5" s="14">
        <v>35</v>
      </c>
    </row>
    <row r="6" spans="1:7" x14ac:dyDescent="0.15">
      <c r="A6" s="13">
        <v>2021010888</v>
      </c>
      <c r="B6" s="14" t="s">
        <v>69</v>
      </c>
      <c r="C6" s="14" t="s">
        <v>70</v>
      </c>
      <c r="D6" s="14" t="s">
        <v>71</v>
      </c>
      <c r="E6" s="14" t="s">
        <v>10</v>
      </c>
      <c r="F6" s="14">
        <v>1191017</v>
      </c>
      <c r="G6" s="14">
        <v>35</v>
      </c>
    </row>
    <row r="7" spans="1:7" x14ac:dyDescent="0.15">
      <c r="A7" s="13">
        <v>2021010892</v>
      </c>
      <c r="B7" s="14" t="s">
        <v>69</v>
      </c>
      <c r="C7" s="14" t="s">
        <v>70</v>
      </c>
      <c r="D7" s="14" t="s">
        <v>71</v>
      </c>
      <c r="E7" s="14" t="s">
        <v>10</v>
      </c>
      <c r="F7" s="14">
        <v>1191017</v>
      </c>
      <c r="G7" s="14">
        <v>35</v>
      </c>
    </row>
    <row r="8" spans="1:7" x14ac:dyDescent="0.15">
      <c r="A8" s="13">
        <v>2021010895</v>
      </c>
      <c r="B8" s="14" t="s">
        <v>69</v>
      </c>
      <c r="C8" s="14" t="s">
        <v>70</v>
      </c>
      <c r="D8" s="14" t="s">
        <v>71</v>
      </c>
      <c r="E8" s="14" t="s">
        <v>10</v>
      </c>
      <c r="F8" s="14">
        <v>1191017</v>
      </c>
      <c r="G8" s="14">
        <v>35</v>
      </c>
    </row>
    <row r="9" spans="1:7" x14ac:dyDescent="0.15">
      <c r="A9" s="13">
        <v>2021010898</v>
      </c>
      <c r="B9" s="14" t="s">
        <v>69</v>
      </c>
      <c r="C9" s="14" t="s">
        <v>70</v>
      </c>
      <c r="D9" s="14" t="s">
        <v>71</v>
      </c>
      <c r="E9" s="14" t="s">
        <v>10</v>
      </c>
      <c r="F9" s="14">
        <v>1191017</v>
      </c>
      <c r="G9" s="14">
        <v>35</v>
      </c>
    </row>
    <row r="10" spans="1:7" x14ac:dyDescent="0.15">
      <c r="A10" s="13">
        <v>2021010899</v>
      </c>
      <c r="B10" s="14" t="s">
        <v>69</v>
      </c>
      <c r="C10" s="14" t="s">
        <v>70</v>
      </c>
      <c r="D10" s="14" t="s">
        <v>71</v>
      </c>
      <c r="E10" s="14" t="s">
        <v>10</v>
      </c>
      <c r="F10" s="14">
        <v>1191017</v>
      </c>
      <c r="G10" s="14">
        <v>35</v>
      </c>
    </row>
    <row r="11" spans="1:7" x14ac:dyDescent="0.15">
      <c r="A11" s="13">
        <v>2021010901</v>
      </c>
      <c r="B11" s="14" t="s">
        <v>69</v>
      </c>
      <c r="C11" s="14" t="s">
        <v>70</v>
      </c>
      <c r="D11" s="14" t="s">
        <v>71</v>
      </c>
      <c r="E11" s="14" t="s">
        <v>10</v>
      </c>
      <c r="F11" s="14">
        <v>1191017</v>
      </c>
      <c r="G11" s="14">
        <v>35</v>
      </c>
    </row>
    <row r="12" spans="1:7" x14ac:dyDescent="0.15">
      <c r="A12" s="13">
        <v>2021010903</v>
      </c>
      <c r="B12" s="14" t="s">
        <v>69</v>
      </c>
      <c r="C12" s="14" t="s">
        <v>70</v>
      </c>
      <c r="D12" s="14" t="s">
        <v>71</v>
      </c>
      <c r="E12" s="14" t="s">
        <v>10</v>
      </c>
      <c r="F12" s="14">
        <v>1191017</v>
      </c>
      <c r="G12" s="14">
        <v>35</v>
      </c>
    </row>
    <row r="13" spans="1:7" x14ac:dyDescent="0.15">
      <c r="A13" s="13">
        <v>2021010904</v>
      </c>
      <c r="B13" s="14" t="s">
        <v>69</v>
      </c>
      <c r="C13" s="14" t="s">
        <v>70</v>
      </c>
      <c r="D13" s="14" t="s">
        <v>71</v>
      </c>
      <c r="E13" s="14" t="s">
        <v>10</v>
      </c>
      <c r="F13" s="14">
        <v>1191017</v>
      </c>
      <c r="G13" s="14">
        <v>35</v>
      </c>
    </row>
    <row r="14" spans="1:7" x14ac:dyDescent="0.15">
      <c r="A14" s="13">
        <v>2021010907</v>
      </c>
      <c r="B14" s="14" t="s">
        <v>69</v>
      </c>
      <c r="C14" s="14" t="s">
        <v>70</v>
      </c>
      <c r="D14" s="14" t="s">
        <v>71</v>
      </c>
      <c r="E14" s="14" t="s">
        <v>10</v>
      </c>
      <c r="F14" s="14">
        <v>1191017</v>
      </c>
      <c r="G14" s="14">
        <v>35</v>
      </c>
    </row>
    <row r="15" spans="1:7" x14ac:dyDescent="0.15">
      <c r="A15" s="13">
        <v>2021010910</v>
      </c>
      <c r="B15" s="14" t="s">
        <v>69</v>
      </c>
      <c r="C15" s="14" t="s">
        <v>70</v>
      </c>
      <c r="D15" s="14" t="s">
        <v>71</v>
      </c>
      <c r="E15" s="14" t="s">
        <v>10</v>
      </c>
      <c r="F15" s="14">
        <v>1191017</v>
      </c>
      <c r="G15" s="14">
        <v>35</v>
      </c>
    </row>
    <row r="16" spans="1:7" x14ac:dyDescent="0.15">
      <c r="A16" s="13">
        <v>2021010911</v>
      </c>
      <c r="B16" s="14" t="s">
        <v>69</v>
      </c>
      <c r="C16" s="14" t="s">
        <v>70</v>
      </c>
      <c r="D16" s="14" t="s">
        <v>73</v>
      </c>
      <c r="E16" s="14" t="s">
        <v>10</v>
      </c>
      <c r="F16" s="14">
        <v>1191017</v>
      </c>
      <c r="G16" s="14">
        <v>35</v>
      </c>
    </row>
    <row r="17" spans="1:7" x14ac:dyDescent="0.15">
      <c r="A17" s="13">
        <v>2021010913</v>
      </c>
      <c r="B17" s="14" t="s">
        <v>69</v>
      </c>
      <c r="C17" s="14" t="s">
        <v>70</v>
      </c>
      <c r="D17" s="14" t="s">
        <v>73</v>
      </c>
      <c r="E17" s="14" t="s">
        <v>10</v>
      </c>
      <c r="F17" s="14">
        <v>1191017</v>
      </c>
      <c r="G17" s="14">
        <v>35</v>
      </c>
    </row>
    <row r="18" spans="1:7" x14ac:dyDescent="0.15">
      <c r="A18" s="13">
        <v>2021010920</v>
      </c>
      <c r="B18" s="14" t="s">
        <v>69</v>
      </c>
      <c r="C18" s="14" t="s">
        <v>70</v>
      </c>
      <c r="D18" s="14" t="s">
        <v>73</v>
      </c>
      <c r="E18" s="14" t="s">
        <v>10</v>
      </c>
      <c r="F18" s="14">
        <v>1191017</v>
      </c>
      <c r="G18" s="14">
        <v>35</v>
      </c>
    </row>
    <row r="19" spans="1:7" x14ac:dyDescent="0.15">
      <c r="A19" s="13">
        <v>2021010925</v>
      </c>
      <c r="B19" s="14" t="s">
        <v>69</v>
      </c>
      <c r="C19" s="14" t="s">
        <v>70</v>
      </c>
      <c r="D19" s="14" t="s">
        <v>73</v>
      </c>
      <c r="E19" s="14" t="s">
        <v>10</v>
      </c>
      <c r="F19" s="14">
        <v>1191017</v>
      </c>
      <c r="G19" s="14">
        <v>35</v>
      </c>
    </row>
    <row r="20" spans="1:7" x14ac:dyDescent="0.15">
      <c r="A20" s="13">
        <v>2021010926</v>
      </c>
      <c r="B20" s="14" t="s">
        <v>69</v>
      </c>
      <c r="C20" s="14" t="s">
        <v>70</v>
      </c>
      <c r="D20" s="14" t="s">
        <v>73</v>
      </c>
      <c r="E20" s="14" t="s">
        <v>10</v>
      </c>
      <c r="F20" s="14">
        <v>1191017</v>
      </c>
      <c r="G20" s="14">
        <v>35</v>
      </c>
    </row>
    <row r="21" spans="1:7" x14ac:dyDescent="0.15">
      <c r="A21" s="13">
        <v>2021010927</v>
      </c>
      <c r="B21" s="14" t="s">
        <v>69</v>
      </c>
      <c r="C21" s="14" t="s">
        <v>70</v>
      </c>
      <c r="D21" s="14" t="s">
        <v>73</v>
      </c>
      <c r="E21" s="14" t="s">
        <v>10</v>
      </c>
      <c r="F21" s="14">
        <v>1191017</v>
      </c>
      <c r="G21" s="14">
        <v>35</v>
      </c>
    </row>
    <row r="22" spans="1:7" x14ac:dyDescent="0.15">
      <c r="A22" s="13">
        <v>2021010930</v>
      </c>
      <c r="B22" s="14" t="s">
        <v>69</v>
      </c>
      <c r="C22" s="14" t="s">
        <v>70</v>
      </c>
      <c r="D22" s="14" t="s">
        <v>73</v>
      </c>
      <c r="E22" s="14" t="s">
        <v>10</v>
      </c>
      <c r="F22" s="14">
        <v>1191017</v>
      </c>
      <c r="G22" s="14">
        <v>35</v>
      </c>
    </row>
    <row r="23" spans="1:7" x14ac:dyDescent="0.15">
      <c r="A23" s="13">
        <v>2021010933</v>
      </c>
      <c r="B23" s="14" t="s">
        <v>69</v>
      </c>
      <c r="C23" s="14" t="s">
        <v>70</v>
      </c>
      <c r="D23" s="14" t="s">
        <v>73</v>
      </c>
      <c r="E23" s="14" t="s">
        <v>10</v>
      </c>
      <c r="F23" s="14">
        <v>1191017</v>
      </c>
      <c r="G23" s="14">
        <v>35</v>
      </c>
    </row>
    <row r="24" spans="1:7" x14ac:dyDescent="0.15">
      <c r="A24" s="13">
        <v>2021010937</v>
      </c>
      <c r="B24" s="14" t="s">
        <v>69</v>
      </c>
      <c r="C24" s="14" t="s">
        <v>70</v>
      </c>
      <c r="D24" s="14" t="s">
        <v>73</v>
      </c>
      <c r="E24" s="14" t="s">
        <v>10</v>
      </c>
      <c r="F24" s="14">
        <v>1191017</v>
      </c>
      <c r="G24" s="14">
        <v>35</v>
      </c>
    </row>
    <row r="25" spans="1:7" x14ac:dyDescent="0.15">
      <c r="A25" s="13">
        <v>2021010939</v>
      </c>
      <c r="B25" s="14" t="s">
        <v>69</v>
      </c>
      <c r="C25" s="14" t="s">
        <v>70</v>
      </c>
      <c r="D25" s="14" t="s">
        <v>73</v>
      </c>
      <c r="E25" s="14" t="s">
        <v>10</v>
      </c>
      <c r="F25" s="14">
        <v>1191017</v>
      </c>
      <c r="G25" s="14">
        <v>35</v>
      </c>
    </row>
    <row r="26" spans="1:7" x14ac:dyDescent="0.15">
      <c r="A26" s="13">
        <v>2021010940</v>
      </c>
      <c r="B26" s="14" t="s">
        <v>69</v>
      </c>
      <c r="C26" s="14" t="s">
        <v>70</v>
      </c>
      <c r="D26" s="14" t="s">
        <v>72</v>
      </c>
      <c r="E26" s="14" t="s">
        <v>10</v>
      </c>
      <c r="F26" s="14">
        <v>1191017</v>
      </c>
      <c r="G26" s="14">
        <v>35</v>
      </c>
    </row>
    <row r="27" spans="1:7" x14ac:dyDescent="0.15">
      <c r="A27" s="13">
        <v>2021010941</v>
      </c>
      <c r="B27" s="14" t="s">
        <v>69</v>
      </c>
      <c r="C27" s="14" t="s">
        <v>70</v>
      </c>
      <c r="D27" s="14" t="s">
        <v>72</v>
      </c>
      <c r="E27" s="14" t="s">
        <v>10</v>
      </c>
      <c r="F27" s="14">
        <v>1191017</v>
      </c>
      <c r="G27" s="14">
        <v>35</v>
      </c>
    </row>
    <row r="28" spans="1:7" x14ac:dyDescent="0.15">
      <c r="A28" s="13">
        <v>2021010942</v>
      </c>
      <c r="B28" s="14" t="s">
        <v>69</v>
      </c>
      <c r="C28" s="14" t="s">
        <v>70</v>
      </c>
      <c r="D28" s="14" t="s">
        <v>72</v>
      </c>
      <c r="E28" s="14" t="s">
        <v>10</v>
      </c>
      <c r="F28" s="14">
        <v>1191017</v>
      </c>
      <c r="G28" s="14">
        <v>35</v>
      </c>
    </row>
    <row r="29" spans="1:7" x14ac:dyDescent="0.15">
      <c r="A29" s="13">
        <v>2021010946</v>
      </c>
      <c r="B29" s="14" t="s">
        <v>69</v>
      </c>
      <c r="C29" s="14" t="s">
        <v>70</v>
      </c>
      <c r="D29" s="14" t="s">
        <v>72</v>
      </c>
      <c r="E29" s="14" t="s">
        <v>10</v>
      </c>
      <c r="F29" s="14">
        <v>1191017</v>
      </c>
      <c r="G29" s="14">
        <v>35</v>
      </c>
    </row>
    <row r="30" spans="1:7" x14ac:dyDescent="0.15">
      <c r="A30" s="13">
        <v>2021010951</v>
      </c>
      <c r="B30" s="14" t="s">
        <v>69</v>
      </c>
      <c r="C30" s="14" t="s">
        <v>70</v>
      </c>
      <c r="D30" s="14" t="s">
        <v>72</v>
      </c>
      <c r="E30" s="14" t="s">
        <v>10</v>
      </c>
      <c r="F30" s="14">
        <v>1191017</v>
      </c>
      <c r="G30" s="14">
        <v>35</v>
      </c>
    </row>
    <row r="31" spans="1:7" x14ac:dyDescent="0.15">
      <c r="A31" s="13">
        <v>2021010954</v>
      </c>
      <c r="B31" s="14" t="s">
        <v>69</v>
      </c>
      <c r="C31" s="14" t="s">
        <v>70</v>
      </c>
      <c r="D31" s="14" t="s">
        <v>72</v>
      </c>
      <c r="E31" s="14" t="s">
        <v>10</v>
      </c>
      <c r="F31" s="14">
        <v>1191017</v>
      </c>
      <c r="G31" s="14">
        <v>35</v>
      </c>
    </row>
    <row r="32" spans="1:7" x14ac:dyDescent="0.15">
      <c r="A32" s="13">
        <v>2021010958</v>
      </c>
      <c r="B32" s="14" t="s">
        <v>69</v>
      </c>
      <c r="C32" s="14" t="s">
        <v>70</v>
      </c>
      <c r="D32" s="14" t="s">
        <v>72</v>
      </c>
      <c r="E32" s="14" t="s">
        <v>10</v>
      </c>
      <c r="F32" s="14">
        <v>1191017</v>
      </c>
      <c r="G32" s="14">
        <v>35</v>
      </c>
    </row>
    <row r="33" spans="1:7" x14ac:dyDescent="0.15">
      <c r="A33" s="13">
        <v>2021010959</v>
      </c>
      <c r="B33" s="14" t="s">
        <v>69</v>
      </c>
      <c r="C33" s="14" t="s">
        <v>70</v>
      </c>
      <c r="D33" s="14" t="s">
        <v>72</v>
      </c>
      <c r="E33" s="14" t="s">
        <v>10</v>
      </c>
      <c r="F33" s="14">
        <v>1191017</v>
      </c>
      <c r="G33" s="14">
        <v>35</v>
      </c>
    </row>
    <row r="34" spans="1:7" x14ac:dyDescent="0.15">
      <c r="A34" s="13">
        <v>2021010960</v>
      </c>
      <c r="B34" s="14" t="s">
        <v>69</v>
      </c>
      <c r="C34" s="14" t="s">
        <v>70</v>
      </c>
      <c r="D34" s="14" t="s">
        <v>72</v>
      </c>
      <c r="E34" s="14" t="s">
        <v>10</v>
      </c>
      <c r="F34" s="14">
        <v>1191017</v>
      </c>
      <c r="G34" s="14">
        <v>35</v>
      </c>
    </row>
    <row r="35" spans="1:7" x14ac:dyDescent="0.15">
      <c r="A35" s="13">
        <v>2021010962</v>
      </c>
      <c r="B35" s="14" t="s">
        <v>69</v>
      </c>
      <c r="C35" s="14" t="s">
        <v>70</v>
      </c>
      <c r="D35" s="14" t="s">
        <v>72</v>
      </c>
      <c r="E35" s="14" t="s">
        <v>10</v>
      </c>
      <c r="F35" s="14">
        <v>1191017</v>
      </c>
      <c r="G35" s="14">
        <v>35</v>
      </c>
    </row>
    <row r="36" spans="1:7" x14ac:dyDescent="0.15">
      <c r="A36" s="13">
        <v>2021010963</v>
      </c>
      <c r="B36" s="14" t="s">
        <v>69</v>
      </c>
      <c r="C36" s="14" t="s">
        <v>70</v>
      </c>
      <c r="D36" s="14" t="s">
        <v>72</v>
      </c>
      <c r="E36" s="14" t="s">
        <v>10</v>
      </c>
      <c r="F36" s="14">
        <v>1191017</v>
      </c>
      <c r="G36" s="14">
        <v>35</v>
      </c>
    </row>
    <row r="37" spans="1:7" x14ac:dyDescent="0.15">
      <c r="A37" s="13">
        <v>2021010964</v>
      </c>
      <c r="B37" s="14" t="s">
        <v>69</v>
      </c>
      <c r="C37" s="14" t="s">
        <v>70</v>
      </c>
      <c r="D37" s="14" t="s">
        <v>72</v>
      </c>
      <c r="E37" s="14" t="s">
        <v>10</v>
      </c>
      <c r="F37" s="14">
        <v>1191017</v>
      </c>
      <c r="G37" s="14">
        <v>35</v>
      </c>
    </row>
    <row r="38" spans="1:7" x14ac:dyDescent="0.15">
      <c r="A38" s="13">
        <v>2021010966</v>
      </c>
      <c r="B38" s="14" t="s">
        <v>69</v>
      </c>
      <c r="C38" s="14" t="s">
        <v>70</v>
      </c>
      <c r="D38" s="14" t="s">
        <v>72</v>
      </c>
      <c r="E38" s="14" t="s">
        <v>10</v>
      </c>
      <c r="F38" s="14">
        <v>1191017</v>
      </c>
      <c r="G38" s="14">
        <v>35</v>
      </c>
    </row>
    <row r="39" spans="1:7" x14ac:dyDescent="0.15">
      <c r="A39" s="13">
        <v>2021010607</v>
      </c>
      <c r="B39" s="14" t="s">
        <v>242</v>
      </c>
      <c r="C39" s="14" t="s">
        <v>246</v>
      </c>
      <c r="D39" s="14" t="s">
        <v>247</v>
      </c>
      <c r="E39" s="15" t="s">
        <v>10</v>
      </c>
      <c r="F39" s="15">
        <v>1191017</v>
      </c>
      <c r="G39" s="15">
        <v>25</v>
      </c>
    </row>
    <row r="40" spans="1:7" x14ac:dyDescent="0.15">
      <c r="A40" s="13">
        <v>2021010614</v>
      </c>
      <c r="B40" s="14" t="s">
        <v>242</v>
      </c>
      <c r="C40" s="14" t="s">
        <v>246</v>
      </c>
      <c r="D40" s="14" t="s">
        <v>247</v>
      </c>
      <c r="E40" s="15" t="s">
        <v>10</v>
      </c>
      <c r="F40" s="15">
        <v>1191017</v>
      </c>
      <c r="G40" s="15">
        <v>25</v>
      </c>
    </row>
    <row r="41" spans="1:7" x14ac:dyDescent="0.15">
      <c r="A41" s="13">
        <v>2021010615</v>
      </c>
      <c r="B41" s="14" t="s">
        <v>242</v>
      </c>
      <c r="C41" s="14" t="s">
        <v>246</v>
      </c>
      <c r="D41" s="14" t="s">
        <v>247</v>
      </c>
      <c r="E41" s="15" t="s">
        <v>10</v>
      </c>
      <c r="F41" s="15">
        <v>1191017</v>
      </c>
      <c r="G41" s="15">
        <v>25</v>
      </c>
    </row>
    <row r="42" spans="1:7" x14ac:dyDescent="0.15">
      <c r="A42" s="13">
        <v>2021010617</v>
      </c>
      <c r="B42" s="14" t="s">
        <v>242</v>
      </c>
      <c r="C42" s="14" t="s">
        <v>246</v>
      </c>
      <c r="D42" s="14" t="s">
        <v>247</v>
      </c>
      <c r="E42" s="15" t="s">
        <v>10</v>
      </c>
      <c r="F42" s="15">
        <v>1191017</v>
      </c>
      <c r="G42" s="15">
        <v>25</v>
      </c>
    </row>
    <row r="43" spans="1:7" x14ac:dyDescent="0.15">
      <c r="A43" s="13">
        <v>2021010619</v>
      </c>
      <c r="B43" s="14" t="s">
        <v>242</v>
      </c>
      <c r="C43" s="14" t="s">
        <v>246</v>
      </c>
      <c r="D43" s="14" t="s">
        <v>247</v>
      </c>
      <c r="E43" s="15" t="s">
        <v>10</v>
      </c>
      <c r="F43" s="15">
        <v>1191017</v>
      </c>
      <c r="G43" s="15">
        <v>25</v>
      </c>
    </row>
    <row r="44" spans="1:7" x14ac:dyDescent="0.15">
      <c r="A44" s="13">
        <v>2021010622</v>
      </c>
      <c r="B44" s="14" t="s">
        <v>242</v>
      </c>
      <c r="C44" s="14" t="s">
        <v>246</v>
      </c>
      <c r="D44" s="14" t="s">
        <v>247</v>
      </c>
      <c r="E44" s="15" t="s">
        <v>10</v>
      </c>
      <c r="F44" s="15">
        <v>1191017</v>
      </c>
      <c r="G44" s="15">
        <v>25</v>
      </c>
    </row>
    <row r="45" spans="1:7" x14ac:dyDescent="0.15">
      <c r="A45" s="13">
        <v>2021010623</v>
      </c>
      <c r="B45" s="14" t="s">
        <v>242</v>
      </c>
      <c r="C45" s="14" t="s">
        <v>246</v>
      </c>
      <c r="D45" s="14" t="s">
        <v>247</v>
      </c>
      <c r="E45" s="15" t="s">
        <v>10</v>
      </c>
      <c r="F45" s="15">
        <v>1191017</v>
      </c>
      <c r="G45" s="15">
        <v>25</v>
      </c>
    </row>
    <row r="46" spans="1:7" x14ac:dyDescent="0.15">
      <c r="A46" s="13">
        <v>2021010624</v>
      </c>
      <c r="B46" s="14" t="s">
        <v>242</v>
      </c>
      <c r="C46" s="14" t="s">
        <v>246</v>
      </c>
      <c r="D46" s="14" t="s">
        <v>247</v>
      </c>
      <c r="E46" s="15" t="s">
        <v>10</v>
      </c>
      <c r="F46" s="15">
        <v>1191017</v>
      </c>
      <c r="G46" s="15">
        <v>25</v>
      </c>
    </row>
    <row r="47" spans="1:7" x14ac:dyDescent="0.15">
      <c r="A47" s="13">
        <v>2021010625</v>
      </c>
      <c r="B47" s="14" t="s">
        <v>242</v>
      </c>
      <c r="C47" s="14" t="s">
        <v>246</v>
      </c>
      <c r="D47" s="14" t="s">
        <v>247</v>
      </c>
      <c r="E47" s="15" t="s">
        <v>10</v>
      </c>
      <c r="F47" s="15">
        <v>1191017</v>
      </c>
      <c r="G47" s="15">
        <v>25</v>
      </c>
    </row>
    <row r="48" spans="1:7" x14ac:dyDescent="0.15">
      <c r="A48" s="13">
        <v>2021010627</v>
      </c>
      <c r="B48" s="14" t="s">
        <v>242</v>
      </c>
      <c r="C48" s="14" t="s">
        <v>246</v>
      </c>
      <c r="D48" s="14" t="s">
        <v>247</v>
      </c>
      <c r="E48" s="15" t="s">
        <v>10</v>
      </c>
      <c r="F48" s="15">
        <v>1191017</v>
      </c>
      <c r="G48" s="15">
        <v>25</v>
      </c>
    </row>
    <row r="49" spans="1:7" x14ac:dyDescent="0.15">
      <c r="A49" s="13">
        <v>2021010629</v>
      </c>
      <c r="B49" s="14" t="s">
        <v>242</v>
      </c>
      <c r="C49" s="14" t="s">
        <v>246</v>
      </c>
      <c r="D49" s="14" t="s">
        <v>247</v>
      </c>
      <c r="E49" s="15" t="s">
        <v>10</v>
      </c>
      <c r="F49" s="15">
        <v>1191017</v>
      </c>
      <c r="G49" s="15">
        <v>25</v>
      </c>
    </row>
    <row r="50" spans="1:7" x14ac:dyDescent="0.15">
      <c r="A50" s="13">
        <v>2021010630</v>
      </c>
      <c r="B50" s="14" t="s">
        <v>242</v>
      </c>
      <c r="C50" s="14" t="s">
        <v>246</v>
      </c>
      <c r="D50" s="14" t="s">
        <v>247</v>
      </c>
      <c r="E50" s="15" t="s">
        <v>10</v>
      </c>
      <c r="F50" s="15">
        <v>1191017</v>
      </c>
      <c r="G50" s="15">
        <v>25</v>
      </c>
    </row>
    <row r="51" spans="1:7" x14ac:dyDescent="0.15">
      <c r="A51" s="13">
        <v>2021010631</v>
      </c>
      <c r="B51" s="14" t="s">
        <v>242</v>
      </c>
      <c r="C51" s="14" t="s">
        <v>246</v>
      </c>
      <c r="D51" s="14" t="s">
        <v>247</v>
      </c>
      <c r="E51" s="15" t="s">
        <v>10</v>
      </c>
      <c r="F51" s="15">
        <v>1191017</v>
      </c>
      <c r="G51" s="15">
        <v>25</v>
      </c>
    </row>
    <row r="52" spans="1:7" x14ac:dyDescent="0.15">
      <c r="A52" s="13">
        <v>2021010632</v>
      </c>
      <c r="B52" s="14" t="s">
        <v>242</v>
      </c>
      <c r="C52" s="14" t="s">
        <v>246</v>
      </c>
      <c r="D52" s="14" t="s">
        <v>247</v>
      </c>
      <c r="E52" s="15" t="s">
        <v>10</v>
      </c>
      <c r="F52" s="15">
        <v>1191017</v>
      </c>
      <c r="G52" s="15">
        <v>25</v>
      </c>
    </row>
    <row r="53" spans="1:7" x14ac:dyDescent="0.15">
      <c r="A53" s="13">
        <v>2021010633</v>
      </c>
      <c r="B53" s="14" t="s">
        <v>242</v>
      </c>
      <c r="C53" s="14" t="s">
        <v>246</v>
      </c>
      <c r="D53" s="14" t="s">
        <v>247</v>
      </c>
      <c r="E53" s="15" t="s">
        <v>10</v>
      </c>
      <c r="F53" s="15">
        <v>1191017</v>
      </c>
      <c r="G53" s="15">
        <v>25</v>
      </c>
    </row>
    <row r="54" spans="1:7" x14ac:dyDescent="0.15">
      <c r="A54" s="13">
        <v>2021010635</v>
      </c>
      <c r="B54" s="14" t="s">
        <v>242</v>
      </c>
      <c r="C54" s="14" t="s">
        <v>246</v>
      </c>
      <c r="D54" s="14" t="s">
        <v>247</v>
      </c>
      <c r="E54" s="15" t="s">
        <v>10</v>
      </c>
      <c r="F54" s="15">
        <v>1191017</v>
      </c>
      <c r="G54" s="15">
        <v>25</v>
      </c>
    </row>
    <row r="55" spans="1:7" x14ac:dyDescent="0.15">
      <c r="A55" s="13">
        <v>2021010636</v>
      </c>
      <c r="B55" s="14" t="s">
        <v>242</v>
      </c>
      <c r="C55" s="14" t="s">
        <v>246</v>
      </c>
      <c r="D55" s="14" t="s">
        <v>247</v>
      </c>
      <c r="E55" s="15" t="s">
        <v>10</v>
      </c>
      <c r="F55" s="15">
        <v>1191017</v>
      </c>
      <c r="G55" s="15">
        <v>25</v>
      </c>
    </row>
    <row r="56" spans="1:7" x14ac:dyDescent="0.15">
      <c r="A56" s="13">
        <v>2021010641</v>
      </c>
      <c r="B56" s="14" t="s">
        <v>242</v>
      </c>
      <c r="C56" s="14" t="s">
        <v>246</v>
      </c>
      <c r="D56" s="14" t="s">
        <v>248</v>
      </c>
      <c r="E56" s="15" t="s">
        <v>10</v>
      </c>
      <c r="F56" s="15">
        <v>1191017</v>
      </c>
      <c r="G56" s="15">
        <v>25</v>
      </c>
    </row>
    <row r="57" spans="1:7" x14ac:dyDescent="0.15">
      <c r="A57" s="13">
        <v>2021010647</v>
      </c>
      <c r="B57" s="14" t="s">
        <v>242</v>
      </c>
      <c r="C57" s="14" t="s">
        <v>246</v>
      </c>
      <c r="D57" s="14" t="s">
        <v>248</v>
      </c>
      <c r="E57" s="15" t="s">
        <v>10</v>
      </c>
      <c r="F57" s="15">
        <v>1191017</v>
      </c>
      <c r="G57" s="15">
        <v>25</v>
      </c>
    </row>
    <row r="58" spans="1:7" x14ac:dyDescent="0.15">
      <c r="A58" s="13">
        <v>2021010654</v>
      </c>
      <c r="B58" s="14" t="s">
        <v>242</v>
      </c>
      <c r="C58" s="14" t="s">
        <v>246</v>
      </c>
      <c r="D58" s="14" t="s">
        <v>248</v>
      </c>
      <c r="E58" s="15" t="s">
        <v>10</v>
      </c>
      <c r="F58" s="15">
        <v>1191017</v>
      </c>
      <c r="G58" s="15">
        <v>25</v>
      </c>
    </row>
    <row r="59" spans="1:7" x14ac:dyDescent="0.15">
      <c r="A59" s="13">
        <v>2021010655</v>
      </c>
      <c r="B59" s="14" t="s">
        <v>242</v>
      </c>
      <c r="C59" s="14" t="s">
        <v>246</v>
      </c>
      <c r="D59" s="14" t="s">
        <v>248</v>
      </c>
      <c r="E59" s="15" t="s">
        <v>10</v>
      </c>
      <c r="F59" s="15">
        <v>1191017</v>
      </c>
      <c r="G59" s="15">
        <v>25</v>
      </c>
    </row>
    <row r="60" spans="1:7" x14ac:dyDescent="0.15">
      <c r="A60" s="13">
        <v>2021010656</v>
      </c>
      <c r="B60" s="14" t="s">
        <v>242</v>
      </c>
      <c r="C60" s="14" t="s">
        <v>246</v>
      </c>
      <c r="D60" s="14" t="s">
        <v>248</v>
      </c>
      <c r="E60" s="15" t="s">
        <v>10</v>
      </c>
      <c r="F60" s="15">
        <v>1191017</v>
      </c>
      <c r="G60" s="15">
        <v>25</v>
      </c>
    </row>
    <row r="61" spans="1:7" x14ac:dyDescent="0.15">
      <c r="A61" s="13">
        <v>2021010657</v>
      </c>
      <c r="B61" s="14" t="s">
        <v>242</v>
      </c>
      <c r="C61" s="14" t="s">
        <v>246</v>
      </c>
      <c r="D61" s="14" t="s">
        <v>248</v>
      </c>
      <c r="E61" s="15" t="s">
        <v>10</v>
      </c>
      <c r="F61" s="15">
        <v>1191017</v>
      </c>
      <c r="G61" s="15">
        <v>25</v>
      </c>
    </row>
    <row r="62" spans="1:7" x14ac:dyDescent="0.15">
      <c r="A62" s="13">
        <v>2021010658</v>
      </c>
      <c r="B62" s="14" t="s">
        <v>242</v>
      </c>
      <c r="C62" s="14" t="s">
        <v>246</v>
      </c>
      <c r="D62" s="14" t="s">
        <v>248</v>
      </c>
      <c r="E62" s="15" t="s">
        <v>10</v>
      </c>
      <c r="F62" s="15">
        <v>1191017</v>
      </c>
      <c r="G62" s="15">
        <v>25</v>
      </c>
    </row>
    <row r="63" spans="1:7" x14ac:dyDescent="0.15">
      <c r="A63" s="13">
        <v>2021010661</v>
      </c>
      <c r="B63" s="14" t="s">
        <v>242</v>
      </c>
      <c r="C63" s="14" t="s">
        <v>246</v>
      </c>
      <c r="D63" s="14" t="s">
        <v>248</v>
      </c>
      <c r="E63" s="15" t="s">
        <v>10</v>
      </c>
      <c r="F63" s="15">
        <v>1191017</v>
      </c>
      <c r="G63" s="15">
        <v>25</v>
      </c>
    </row>
    <row r="64" spans="1:7" x14ac:dyDescent="0.15">
      <c r="A64" s="13">
        <v>2021010662</v>
      </c>
      <c r="B64" s="14" t="s">
        <v>242</v>
      </c>
      <c r="C64" s="14" t="s">
        <v>246</v>
      </c>
      <c r="D64" s="14" t="s">
        <v>248</v>
      </c>
      <c r="E64" s="15" t="s">
        <v>10</v>
      </c>
      <c r="F64" s="15">
        <v>1191017</v>
      </c>
      <c r="G64" s="15">
        <v>25</v>
      </c>
    </row>
    <row r="65" spans="1:7" x14ac:dyDescent="0.15">
      <c r="A65" s="13">
        <v>2021010663</v>
      </c>
      <c r="B65" s="14" t="s">
        <v>242</v>
      </c>
      <c r="C65" s="14" t="s">
        <v>246</v>
      </c>
      <c r="D65" s="14" t="s">
        <v>248</v>
      </c>
      <c r="E65" s="15" t="s">
        <v>10</v>
      </c>
      <c r="F65" s="15">
        <v>1191017</v>
      </c>
      <c r="G65" s="15">
        <v>25</v>
      </c>
    </row>
    <row r="66" spans="1:7" x14ac:dyDescent="0.15">
      <c r="A66" s="13">
        <v>2021010667</v>
      </c>
      <c r="B66" s="14" t="s">
        <v>242</v>
      </c>
      <c r="C66" s="14" t="s">
        <v>246</v>
      </c>
      <c r="D66" s="14" t="s">
        <v>248</v>
      </c>
      <c r="E66" s="15" t="s">
        <v>10</v>
      </c>
      <c r="F66" s="15">
        <v>1191017</v>
      </c>
      <c r="G66" s="15">
        <v>25</v>
      </c>
    </row>
    <row r="67" spans="1:7" x14ac:dyDescent="0.15">
      <c r="A67" s="13">
        <v>2021010668</v>
      </c>
      <c r="B67" s="14" t="s">
        <v>242</v>
      </c>
      <c r="C67" s="14" t="s">
        <v>246</v>
      </c>
      <c r="D67" s="14" t="s">
        <v>248</v>
      </c>
      <c r="E67" s="15" t="s">
        <v>10</v>
      </c>
      <c r="F67" s="15">
        <v>1191017</v>
      </c>
      <c r="G67" s="15">
        <v>25</v>
      </c>
    </row>
    <row r="68" spans="1:7" x14ac:dyDescent="0.15">
      <c r="A68" s="13">
        <v>2021010670</v>
      </c>
      <c r="B68" s="14" t="s">
        <v>242</v>
      </c>
      <c r="C68" s="14" t="s">
        <v>246</v>
      </c>
      <c r="D68" s="14" t="s">
        <v>249</v>
      </c>
      <c r="E68" s="15" t="s">
        <v>10</v>
      </c>
      <c r="F68" s="15">
        <v>1191017</v>
      </c>
      <c r="G68" s="15">
        <v>24</v>
      </c>
    </row>
    <row r="69" spans="1:7" x14ac:dyDescent="0.15">
      <c r="A69" s="13">
        <v>2021010673</v>
      </c>
      <c r="B69" s="14" t="s">
        <v>242</v>
      </c>
      <c r="C69" s="14" t="s">
        <v>246</v>
      </c>
      <c r="D69" s="14" t="s">
        <v>249</v>
      </c>
      <c r="E69" s="15" t="s">
        <v>10</v>
      </c>
      <c r="F69" s="15">
        <v>1191017</v>
      </c>
      <c r="G69" s="15">
        <v>24</v>
      </c>
    </row>
    <row r="70" spans="1:7" x14ac:dyDescent="0.15">
      <c r="A70" s="13">
        <v>2021010675</v>
      </c>
      <c r="B70" s="14" t="s">
        <v>242</v>
      </c>
      <c r="C70" s="14" t="s">
        <v>246</v>
      </c>
      <c r="D70" s="14" t="s">
        <v>249</v>
      </c>
      <c r="E70" s="15" t="s">
        <v>10</v>
      </c>
      <c r="F70" s="15">
        <v>1191017</v>
      </c>
      <c r="G70" s="15">
        <v>24</v>
      </c>
    </row>
    <row r="71" spans="1:7" x14ac:dyDescent="0.15">
      <c r="A71" s="13">
        <v>2021010680</v>
      </c>
      <c r="B71" s="14" t="s">
        <v>242</v>
      </c>
      <c r="C71" s="14" t="s">
        <v>246</v>
      </c>
      <c r="D71" s="14" t="s">
        <v>249</v>
      </c>
      <c r="E71" s="15" t="s">
        <v>10</v>
      </c>
      <c r="F71" s="15">
        <v>1191017</v>
      </c>
      <c r="G71" s="15">
        <v>24</v>
      </c>
    </row>
    <row r="72" spans="1:7" x14ac:dyDescent="0.15">
      <c r="A72" s="13">
        <v>2021010683</v>
      </c>
      <c r="B72" s="14" t="s">
        <v>242</v>
      </c>
      <c r="C72" s="14" t="s">
        <v>246</v>
      </c>
      <c r="D72" s="14" t="s">
        <v>249</v>
      </c>
      <c r="E72" s="15" t="s">
        <v>10</v>
      </c>
      <c r="F72" s="15">
        <v>1191017</v>
      </c>
      <c r="G72" s="15">
        <v>24</v>
      </c>
    </row>
    <row r="73" spans="1:7" x14ac:dyDescent="0.15">
      <c r="A73" s="13">
        <v>2021010685</v>
      </c>
      <c r="B73" s="14" t="s">
        <v>242</v>
      </c>
      <c r="C73" s="14" t="s">
        <v>246</v>
      </c>
      <c r="D73" s="14" t="s">
        <v>249</v>
      </c>
      <c r="E73" s="15" t="s">
        <v>10</v>
      </c>
      <c r="F73" s="15">
        <v>1191017</v>
      </c>
      <c r="G73" s="15">
        <v>24</v>
      </c>
    </row>
    <row r="74" spans="1:7" x14ac:dyDescent="0.15">
      <c r="A74" s="13">
        <v>2021010687</v>
      </c>
      <c r="B74" s="14" t="s">
        <v>242</v>
      </c>
      <c r="C74" s="14" t="s">
        <v>246</v>
      </c>
      <c r="D74" s="14" t="s">
        <v>249</v>
      </c>
      <c r="E74" s="15" t="s">
        <v>10</v>
      </c>
      <c r="F74" s="15">
        <v>1191017</v>
      </c>
      <c r="G74" s="15">
        <v>24</v>
      </c>
    </row>
    <row r="75" spans="1:7" x14ac:dyDescent="0.15">
      <c r="A75" s="13">
        <v>2021010690</v>
      </c>
      <c r="B75" s="14" t="s">
        <v>242</v>
      </c>
      <c r="C75" s="14" t="s">
        <v>246</v>
      </c>
      <c r="D75" s="14" t="s">
        <v>249</v>
      </c>
      <c r="E75" s="15" t="s">
        <v>10</v>
      </c>
      <c r="F75" s="15">
        <v>1191017</v>
      </c>
      <c r="G75" s="15">
        <v>25</v>
      </c>
    </row>
    <row r="76" spans="1:7" x14ac:dyDescent="0.15">
      <c r="A76" s="13">
        <v>2021010693</v>
      </c>
      <c r="B76" s="14" t="s">
        <v>242</v>
      </c>
      <c r="C76" s="14" t="s">
        <v>246</v>
      </c>
      <c r="D76" s="14" t="s">
        <v>249</v>
      </c>
      <c r="E76" s="15" t="s">
        <v>10</v>
      </c>
      <c r="F76" s="15">
        <v>1191017</v>
      </c>
      <c r="G76" s="15">
        <v>24</v>
      </c>
    </row>
    <row r="77" spans="1:7" x14ac:dyDescent="0.15">
      <c r="A77" s="13">
        <v>2021010696</v>
      </c>
      <c r="B77" s="14" t="s">
        <v>242</v>
      </c>
      <c r="C77" s="14" t="s">
        <v>246</v>
      </c>
      <c r="D77" s="14" t="s">
        <v>249</v>
      </c>
      <c r="E77" s="15" t="s">
        <v>10</v>
      </c>
      <c r="F77" s="15">
        <v>1191017</v>
      </c>
      <c r="G77" s="15">
        <v>24</v>
      </c>
    </row>
    <row r="78" spans="1:7" x14ac:dyDescent="0.15">
      <c r="A78" s="13">
        <v>2021010697</v>
      </c>
      <c r="B78" s="14" t="s">
        <v>242</v>
      </c>
      <c r="C78" s="14" t="s">
        <v>246</v>
      </c>
      <c r="D78" s="14" t="s">
        <v>249</v>
      </c>
      <c r="E78" s="15" t="s">
        <v>10</v>
      </c>
      <c r="F78" s="15">
        <v>1191017</v>
      </c>
      <c r="G78" s="15">
        <v>24</v>
      </c>
    </row>
    <row r="79" spans="1:7" x14ac:dyDescent="0.15">
      <c r="A79" s="13">
        <v>2021010700</v>
      </c>
      <c r="B79" s="14" t="s">
        <v>242</v>
      </c>
      <c r="C79" s="14" t="s">
        <v>246</v>
      </c>
      <c r="D79" s="14" t="s">
        <v>250</v>
      </c>
      <c r="E79" s="15" t="s">
        <v>10</v>
      </c>
      <c r="F79" s="15">
        <v>1191017</v>
      </c>
      <c r="G79" s="15">
        <v>24</v>
      </c>
    </row>
    <row r="80" spans="1:7" x14ac:dyDescent="0.15">
      <c r="A80" s="13">
        <v>2021010710</v>
      </c>
      <c r="B80" s="14" t="s">
        <v>242</v>
      </c>
      <c r="C80" s="14" t="s">
        <v>246</v>
      </c>
      <c r="D80" s="14" t="s">
        <v>250</v>
      </c>
      <c r="E80" s="15" t="s">
        <v>10</v>
      </c>
      <c r="F80" s="15">
        <v>1191017</v>
      </c>
      <c r="G80" s="15">
        <v>24</v>
      </c>
    </row>
    <row r="81" spans="1:7" x14ac:dyDescent="0.15">
      <c r="A81" s="13">
        <v>2021010716</v>
      </c>
      <c r="B81" s="14" t="s">
        <v>242</v>
      </c>
      <c r="C81" s="14" t="s">
        <v>246</v>
      </c>
      <c r="D81" s="14" t="s">
        <v>250</v>
      </c>
      <c r="E81" s="15" t="s">
        <v>10</v>
      </c>
      <c r="F81" s="15">
        <v>1191017</v>
      </c>
      <c r="G81" s="15">
        <v>24</v>
      </c>
    </row>
    <row r="82" spans="1:7" x14ac:dyDescent="0.15">
      <c r="A82" s="13">
        <v>2021010721</v>
      </c>
      <c r="B82" s="14" t="s">
        <v>242</v>
      </c>
      <c r="C82" s="14" t="s">
        <v>246</v>
      </c>
      <c r="D82" s="14" t="s">
        <v>250</v>
      </c>
      <c r="E82" s="15" t="s">
        <v>10</v>
      </c>
      <c r="F82" s="15">
        <v>1191017</v>
      </c>
      <c r="G82" s="15">
        <v>24</v>
      </c>
    </row>
    <row r="83" spans="1:7" x14ac:dyDescent="0.15">
      <c r="A83" s="13">
        <v>2021010723</v>
      </c>
      <c r="B83" s="14" t="s">
        <v>242</v>
      </c>
      <c r="C83" s="14" t="s">
        <v>246</v>
      </c>
      <c r="D83" s="14" t="s">
        <v>250</v>
      </c>
      <c r="E83" s="15" t="s">
        <v>10</v>
      </c>
      <c r="F83" s="15">
        <v>1191017</v>
      </c>
      <c r="G83" s="15">
        <v>24</v>
      </c>
    </row>
    <row r="84" spans="1:7" x14ac:dyDescent="0.15">
      <c r="A84" s="13">
        <v>2021010729</v>
      </c>
      <c r="B84" s="14" t="s">
        <v>242</v>
      </c>
      <c r="C84" s="14" t="s">
        <v>246</v>
      </c>
      <c r="D84" s="14" t="s">
        <v>251</v>
      </c>
      <c r="E84" s="15" t="s">
        <v>10</v>
      </c>
      <c r="F84" s="15">
        <v>1191017</v>
      </c>
      <c r="G84" s="15">
        <v>24</v>
      </c>
    </row>
    <row r="85" spans="1:7" x14ac:dyDescent="0.15">
      <c r="A85" s="13">
        <v>2021010730</v>
      </c>
      <c r="B85" s="14" t="s">
        <v>242</v>
      </c>
      <c r="C85" s="14" t="s">
        <v>246</v>
      </c>
      <c r="D85" s="14" t="s">
        <v>251</v>
      </c>
      <c r="E85" s="15" t="s">
        <v>10</v>
      </c>
      <c r="F85" s="15">
        <v>1191017</v>
      </c>
      <c r="G85" s="15">
        <v>24</v>
      </c>
    </row>
    <row r="86" spans="1:7" x14ac:dyDescent="0.15">
      <c r="A86" s="13">
        <v>2021010731</v>
      </c>
      <c r="B86" s="14" t="s">
        <v>242</v>
      </c>
      <c r="C86" s="14" t="s">
        <v>246</v>
      </c>
      <c r="D86" s="14" t="s">
        <v>251</v>
      </c>
      <c r="E86" s="15" t="s">
        <v>10</v>
      </c>
      <c r="F86" s="15">
        <v>1191017</v>
      </c>
      <c r="G86" s="15">
        <v>24</v>
      </c>
    </row>
    <row r="87" spans="1:7" x14ac:dyDescent="0.15">
      <c r="A87" s="13">
        <v>2021010732</v>
      </c>
      <c r="B87" s="14" t="s">
        <v>242</v>
      </c>
      <c r="C87" s="14" t="s">
        <v>246</v>
      </c>
      <c r="D87" s="14" t="s">
        <v>251</v>
      </c>
      <c r="E87" s="15" t="s">
        <v>10</v>
      </c>
      <c r="F87" s="15">
        <v>1191017</v>
      </c>
      <c r="G87" s="15">
        <v>24</v>
      </c>
    </row>
    <row r="88" spans="1:7" x14ac:dyDescent="0.15">
      <c r="A88" s="13">
        <v>2021010733</v>
      </c>
      <c r="B88" s="14" t="s">
        <v>242</v>
      </c>
      <c r="C88" s="14" t="s">
        <v>246</v>
      </c>
      <c r="D88" s="14" t="s">
        <v>251</v>
      </c>
      <c r="E88" s="15" t="s">
        <v>10</v>
      </c>
      <c r="F88" s="15">
        <v>1191017</v>
      </c>
      <c r="G88" s="15">
        <v>24</v>
      </c>
    </row>
    <row r="89" spans="1:7" x14ac:dyDescent="0.15">
      <c r="A89" s="13">
        <v>2021010734</v>
      </c>
      <c r="B89" s="14" t="s">
        <v>242</v>
      </c>
      <c r="C89" s="14" t="s">
        <v>246</v>
      </c>
      <c r="D89" s="14" t="s">
        <v>251</v>
      </c>
      <c r="E89" s="15" t="s">
        <v>10</v>
      </c>
      <c r="F89" s="15">
        <v>1191017</v>
      </c>
      <c r="G89" s="15">
        <v>24</v>
      </c>
    </row>
    <row r="90" spans="1:7" x14ac:dyDescent="0.15">
      <c r="A90" s="13">
        <v>2021010735</v>
      </c>
      <c r="B90" s="14" t="s">
        <v>242</v>
      </c>
      <c r="C90" s="14" t="s">
        <v>246</v>
      </c>
      <c r="D90" s="14" t="s">
        <v>251</v>
      </c>
      <c r="E90" s="15" t="s">
        <v>10</v>
      </c>
      <c r="F90" s="15">
        <v>1191017</v>
      </c>
      <c r="G90" s="15">
        <v>24</v>
      </c>
    </row>
    <row r="91" spans="1:7" x14ac:dyDescent="0.15">
      <c r="A91" s="13">
        <v>2021010745</v>
      </c>
      <c r="B91" s="14" t="s">
        <v>242</v>
      </c>
      <c r="C91" s="14" t="s">
        <v>246</v>
      </c>
      <c r="D91" s="14" t="s">
        <v>251</v>
      </c>
      <c r="E91" s="15" t="s">
        <v>10</v>
      </c>
      <c r="F91" s="15">
        <v>1191017</v>
      </c>
      <c r="G91" s="15">
        <v>24</v>
      </c>
    </row>
    <row r="92" spans="1:7" x14ac:dyDescent="0.15">
      <c r="A92" s="13">
        <v>2021010747</v>
      </c>
      <c r="B92" s="14" t="s">
        <v>242</v>
      </c>
      <c r="C92" s="14" t="s">
        <v>246</v>
      </c>
      <c r="D92" s="14" t="s">
        <v>251</v>
      </c>
      <c r="E92" s="15" t="s">
        <v>10</v>
      </c>
      <c r="F92" s="15">
        <v>1191017</v>
      </c>
      <c r="G92" s="15">
        <v>24</v>
      </c>
    </row>
    <row r="93" spans="1:7" x14ac:dyDescent="0.15">
      <c r="A93" s="13">
        <v>2021010748</v>
      </c>
      <c r="B93" s="14" t="s">
        <v>242</v>
      </c>
      <c r="C93" s="14" t="s">
        <v>246</v>
      </c>
      <c r="D93" s="14" t="s">
        <v>251</v>
      </c>
      <c r="E93" s="15" t="s">
        <v>10</v>
      </c>
      <c r="F93" s="15">
        <v>1191017</v>
      </c>
      <c r="G93" s="15">
        <v>24</v>
      </c>
    </row>
    <row r="94" spans="1:7" x14ac:dyDescent="0.15">
      <c r="A94" s="13">
        <v>2021010749</v>
      </c>
      <c r="B94" s="14" t="s">
        <v>242</v>
      </c>
      <c r="C94" s="14" t="s">
        <v>246</v>
      </c>
      <c r="D94" s="14" t="s">
        <v>251</v>
      </c>
      <c r="E94" s="15" t="s">
        <v>10</v>
      </c>
      <c r="F94" s="15">
        <v>1191017</v>
      </c>
      <c r="G94" s="15">
        <v>24</v>
      </c>
    </row>
    <row r="95" spans="1:7" x14ac:dyDescent="0.15">
      <c r="A95" s="13">
        <v>2021010752</v>
      </c>
      <c r="B95" s="14" t="s">
        <v>242</v>
      </c>
      <c r="C95" s="14" t="s">
        <v>246</v>
      </c>
      <c r="D95" s="14" t="s">
        <v>251</v>
      </c>
      <c r="E95" s="15" t="s">
        <v>10</v>
      </c>
      <c r="F95" s="15">
        <v>1191017</v>
      </c>
      <c r="G95" s="15">
        <v>24</v>
      </c>
    </row>
    <row r="96" spans="1:7" x14ac:dyDescent="0.15">
      <c r="A96" s="13">
        <v>2021010753</v>
      </c>
      <c r="B96" s="14" t="s">
        <v>242</v>
      </c>
      <c r="C96" s="14" t="s">
        <v>246</v>
      </c>
      <c r="D96" s="14" t="s">
        <v>251</v>
      </c>
      <c r="E96" s="15" t="s">
        <v>10</v>
      </c>
      <c r="F96" s="15">
        <v>1191017</v>
      </c>
      <c r="G96" s="15">
        <v>24</v>
      </c>
    </row>
    <row r="97" spans="1:7" x14ac:dyDescent="0.15">
      <c r="A97" s="13">
        <v>2021010755</v>
      </c>
      <c r="B97" s="14" t="s">
        <v>242</v>
      </c>
      <c r="C97" s="14" t="s">
        <v>246</v>
      </c>
      <c r="D97" s="14" t="s">
        <v>251</v>
      </c>
      <c r="E97" s="15" t="s">
        <v>10</v>
      </c>
      <c r="F97" s="15">
        <v>1191017</v>
      </c>
      <c r="G97" s="15">
        <v>24</v>
      </c>
    </row>
    <row r="98" spans="1:7" x14ac:dyDescent="0.15">
      <c r="A98" s="13">
        <v>2021010756</v>
      </c>
      <c r="B98" s="14" t="s">
        <v>242</v>
      </c>
      <c r="C98" s="14" t="s">
        <v>246</v>
      </c>
      <c r="D98" s="14" t="s">
        <v>251</v>
      </c>
      <c r="E98" s="15" t="s">
        <v>10</v>
      </c>
      <c r="F98" s="15">
        <v>1191017</v>
      </c>
      <c r="G98" s="15">
        <v>24</v>
      </c>
    </row>
    <row r="99" spans="1:7" x14ac:dyDescent="0.15">
      <c r="A99" s="13">
        <v>2021010760</v>
      </c>
      <c r="B99" s="14" t="s">
        <v>242</v>
      </c>
      <c r="C99" s="14" t="s">
        <v>246</v>
      </c>
      <c r="D99" s="14" t="s">
        <v>252</v>
      </c>
      <c r="E99" s="15" t="s">
        <v>10</v>
      </c>
      <c r="F99" s="15">
        <v>1191017</v>
      </c>
      <c r="G99" s="15">
        <v>24</v>
      </c>
    </row>
    <row r="100" spans="1:7" x14ac:dyDescent="0.15">
      <c r="A100" s="13">
        <v>2021010761</v>
      </c>
      <c r="B100" s="14" t="s">
        <v>242</v>
      </c>
      <c r="C100" s="14" t="s">
        <v>246</v>
      </c>
      <c r="D100" s="14" t="s">
        <v>252</v>
      </c>
      <c r="E100" s="15" t="s">
        <v>10</v>
      </c>
      <c r="F100" s="15">
        <v>1191017</v>
      </c>
      <c r="G100" s="15">
        <v>24</v>
      </c>
    </row>
    <row r="101" spans="1:7" x14ac:dyDescent="0.15">
      <c r="A101" s="13">
        <v>2021010764</v>
      </c>
      <c r="B101" s="14" t="s">
        <v>242</v>
      </c>
      <c r="C101" s="14" t="s">
        <v>246</v>
      </c>
      <c r="D101" s="14" t="s">
        <v>252</v>
      </c>
      <c r="E101" s="15" t="s">
        <v>10</v>
      </c>
      <c r="F101" s="15">
        <v>1191017</v>
      </c>
      <c r="G101" s="15">
        <v>24</v>
      </c>
    </row>
    <row r="102" spans="1:7" x14ac:dyDescent="0.15">
      <c r="A102" s="13">
        <v>2021010765</v>
      </c>
      <c r="B102" s="14" t="s">
        <v>242</v>
      </c>
      <c r="C102" s="14" t="s">
        <v>246</v>
      </c>
      <c r="D102" s="14" t="s">
        <v>252</v>
      </c>
      <c r="E102" s="15" t="s">
        <v>10</v>
      </c>
      <c r="F102" s="15">
        <v>1191017</v>
      </c>
      <c r="G102" s="15">
        <v>24</v>
      </c>
    </row>
    <row r="103" spans="1:7" x14ac:dyDescent="0.15">
      <c r="A103" s="13">
        <v>2021010766</v>
      </c>
      <c r="B103" s="14" t="s">
        <v>242</v>
      </c>
      <c r="C103" s="14" t="s">
        <v>246</v>
      </c>
      <c r="D103" s="14" t="s">
        <v>252</v>
      </c>
      <c r="E103" s="15" t="s">
        <v>10</v>
      </c>
      <c r="F103" s="15">
        <v>1191017</v>
      </c>
      <c r="G103" s="15">
        <v>24</v>
      </c>
    </row>
    <row r="104" spans="1:7" x14ac:dyDescent="0.15">
      <c r="A104" s="13">
        <v>2021010767</v>
      </c>
      <c r="B104" s="14" t="s">
        <v>242</v>
      </c>
      <c r="C104" s="14" t="s">
        <v>246</v>
      </c>
      <c r="D104" s="14" t="s">
        <v>252</v>
      </c>
      <c r="E104" s="15" t="s">
        <v>10</v>
      </c>
      <c r="F104" s="15">
        <v>1191017</v>
      </c>
      <c r="G104" s="15">
        <v>24</v>
      </c>
    </row>
    <row r="105" spans="1:7" x14ac:dyDescent="0.15">
      <c r="A105" s="13">
        <v>2021010768</v>
      </c>
      <c r="B105" s="14" t="s">
        <v>242</v>
      </c>
      <c r="C105" s="14" t="s">
        <v>246</v>
      </c>
      <c r="D105" s="14" t="s">
        <v>252</v>
      </c>
      <c r="E105" s="15" t="s">
        <v>10</v>
      </c>
      <c r="F105" s="15">
        <v>1191017</v>
      </c>
      <c r="G105" s="15">
        <v>24</v>
      </c>
    </row>
    <row r="106" spans="1:7" x14ac:dyDescent="0.15">
      <c r="A106" s="13">
        <v>2021010769</v>
      </c>
      <c r="B106" s="14" t="s">
        <v>242</v>
      </c>
      <c r="C106" s="14" t="s">
        <v>246</v>
      </c>
      <c r="D106" s="14" t="s">
        <v>252</v>
      </c>
      <c r="E106" s="15" t="s">
        <v>10</v>
      </c>
      <c r="F106" s="15">
        <v>1191017</v>
      </c>
      <c r="G106" s="15">
        <v>24</v>
      </c>
    </row>
    <row r="107" spans="1:7" x14ac:dyDescent="0.15">
      <c r="A107" s="13">
        <v>2021010770</v>
      </c>
      <c r="B107" s="14" t="s">
        <v>242</v>
      </c>
      <c r="C107" s="14" t="s">
        <v>246</v>
      </c>
      <c r="D107" s="14" t="s">
        <v>252</v>
      </c>
      <c r="E107" s="15" t="s">
        <v>10</v>
      </c>
      <c r="F107" s="15">
        <v>1191017</v>
      </c>
      <c r="G107" s="15">
        <v>24</v>
      </c>
    </row>
    <row r="108" spans="1:7" x14ac:dyDescent="0.15">
      <c r="A108" s="13">
        <v>2021010776</v>
      </c>
      <c r="B108" s="14" t="s">
        <v>242</v>
      </c>
      <c r="C108" s="14" t="s">
        <v>246</v>
      </c>
      <c r="D108" s="14" t="s">
        <v>252</v>
      </c>
      <c r="E108" s="15" t="s">
        <v>10</v>
      </c>
      <c r="F108" s="15">
        <v>1191017</v>
      </c>
      <c r="G108" s="15">
        <v>24</v>
      </c>
    </row>
    <row r="109" spans="1:7" x14ac:dyDescent="0.15">
      <c r="A109" s="13">
        <v>2021010777</v>
      </c>
      <c r="B109" s="14" t="s">
        <v>242</v>
      </c>
      <c r="C109" s="14" t="s">
        <v>246</v>
      </c>
      <c r="D109" s="14" t="s">
        <v>252</v>
      </c>
      <c r="E109" s="15" t="s">
        <v>10</v>
      </c>
      <c r="F109" s="15">
        <v>1191017</v>
      </c>
      <c r="G109" s="15">
        <v>24</v>
      </c>
    </row>
    <row r="110" spans="1:7" x14ac:dyDescent="0.15">
      <c r="A110" s="13">
        <v>2021010780</v>
      </c>
      <c r="B110" s="14" t="s">
        <v>242</v>
      </c>
      <c r="C110" s="14" t="s">
        <v>246</v>
      </c>
      <c r="D110" s="14" t="s">
        <v>252</v>
      </c>
      <c r="E110" s="15" t="s">
        <v>10</v>
      </c>
      <c r="F110" s="15">
        <v>1191017</v>
      </c>
      <c r="G110" s="15">
        <v>24</v>
      </c>
    </row>
    <row r="111" spans="1:7" x14ac:dyDescent="0.15">
      <c r="A111" s="13">
        <v>2021010781</v>
      </c>
      <c r="B111" s="14" t="s">
        <v>242</v>
      </c>
      <c r="C111" s="14" t="s">
        <v>246</v>
      </c>
      <c r="D111" s="14" t="s">
        <v>252</v>
      </c>
      <c r="E111" s="15" t="s">
        <v>10</v>
      </c>
      <c r="F111" s="15">
        <v>1191017</v>
      </c>
      <c r="G111" s="15">
        <v>24</v>
      </c>
    </row>
    <row r="112" spans="1:7" x14ac:dyDescent="0.15">
      <c r="A112" s="13">
        <v>2021010782</v>
      </c>
      <c r="B112" s="14" t="s">
        <v>242</v>
      </c>
      <c r="C112" s="14" t="s">
        <v>246</v>
      </c>
      <c r="D112" s="14" t="s">
        <v>252</v>
      </c>
      <c r="E112" s="15" t="s">
        <v>10</v>
      </c>
      <c r="F112" s="15">
        <v>1191017</v>
      </c>
      <c r="G112" s="15">
        <v>24</v>
      </c>
    </row>
    <row r="113" spans="1:7" x14ac:dyDescent="0.15">
      <c r="A113" s="13">
        <v>2021010787</v>
      </c>
      <c r="B113" s="14" t="s">
        <v>242</v>
      </c>
      <c r="C113" s="14" t="s">
        <v>246</v>
      </c>
      <c r="D113" s="14" t="s">
        <v>252</v>
      </c>
      <c r="E113" s="15" t="s">
        <v>10</v>
      </c>
      <c r="F113" s="15">
        <v>1191017</v>
      </c>
      <c r="G113" s="15">
        <v>24</v>
      </c>
    </row>
    <row r="114" spans="1:7" x14ac:dyDescent="0.15">
      <c r="A114" s="13">
        <v>2021010788</v>
      </c>
      <c r="B114" s="14" t="s">
        <v>242</v>
      </c>
      <c r="C114" s="14" t="s">
        <v>246</v>
      </c>
      <c r="D114" s="14" t="s">
        <v>252</v>
      </c>
      <c r="E114" s="15" t="s">
        <v>10</v>
      </c>
      <c r="F114" s="15">
        <v>1191017</v>
      </c>
      <c r="G114" s="15">
        <v>24</v>
      </c>
    </row>
    <row r="115" spans="1:7" x14ac:dyDescent="0.15">
      <c r="A115" s="13">
        <v>2021010791</v>
      </c>
      <c r="B115" s="14" t="s">
        <v>242</v>
      </c>
      <c r="C115" s="14" t="s">
        <v>246</v>
      </c>
      <c r="D115" s="14" t="s">
        <v>253</v>
      </c>
      <c r="E115" s="15" t="s">
        <v>10</v>
      </c>
      <c r="F115" s="15">
        <v>1191017</v>
      </c>
      <c r="G115" s="15">
        <v>24</v>
      </c>
    </row>
    <row r="116" spans="1:7" x14ac:dyDescent="0.15">
      <c r="A116" s="13">
        <v>2021010806</v>
      </c>
      <c r="B116" s="14" t="s">
        <v>242</v>
      </c>
      <c r="C116" s="14" t="s">
        <v>246</v>
      </c>
      <c r="D116" s="14" t="s">
        <v>253</v>
      </c>
      <c r="E116" s="15" t="s">
        <v>10</v>
      </c>
      <c r="F116" s="15">
        <v>1191017</v>
      </c>
      <c r="G116" s="15">
        <v>24</v>
      </c>
    </row>
    <row r="117" spans="1:7" x14ac:dyDescent="0.15">
      <c r="A117" s="13">
        <v>2021010808</v>
      </c>
      <c r="B117" s="14" t="s">
        <v>242</v>
      </c>
      <c r="C117" s="14" t="s">
        <v>246</v>
      </c>
      <c r="D117" s="14" t="s">
        <v>253</v>
      </c>
      <c r="E117" s="15" t="s">
        <v>10</v>
      </c>
      <c r="F117" s="15">
        <v>1191017</v>
      </c>
      <c r="G117" s="15">
        <v>24</v>
      </c>
    </row>
    <row r="118" spans="1:7" x14ac:dyDescent="0.15">
      <c r="A118" s="13">
        <v>2021010809</v>
      </c>
      <c r="B118" s="14" t="s">
        <v>242</v>
      </c>
      <c r="C118" s="14" t="s">
        <v>246</v>
      </c>
      <c r="D118" s="14" t="s">
        <v>253</v>
      </c>
      <c r="E118" s="15" t="s">
        <v>10</v>
      </c>
      <c r="F118" s="15">
        <v>1191017</v>
      </c>
      <c r="G118" s="15">
        <v>24</v>
      </c>
    </row>
    <row r="119" spans="1:7" x14ac:dyDescent="0.15">
      <c r="A119" s="13">
        <v>2021010812</v>
      </c>
      <c r="B119" s="14" t="s">
        <v>242</v>
      </c>
      <c r="C119" s="14" t="s">
        <v>246</v>
      </c>
      <c r="D119" s="14" t="s">
        <v>253</v>
      </c>
      <c r="E119" s="15" t="s">
        <v>10</v>
      </c>
      <c r="F119" s="15">
        <v>1191017</v>
      </c>
      <c r="G119" s="15">
        <v>24</v>
      </c>
    </row>
    <row r="120" spans="1:7" x14ac:dyDescent="0.15">
      <c r="A120" s="13">
        <v>2021010813</v>
      </c>
      <c r="B120" s="14" t="s">
        <v>242</v>
      </c>
      <c r="C120" s="14" t="s">
        <v>246</v>
      </c>
      <c r="D120" s="14" t="s">
        <v>253</v>
      </c>
      <c r="E120" s="15" t="s">
        <v>10</v>
      </c>
      <c r="F120" s="15">
        <v>1191017</v>
      </c>
      <c r="G120" s="15">
        <v>24</v>
      </c>
    </row>
    <row r="121" spans="1:7" x14ac:dyDescent="0.15">
      <c r="A121" s="13">
        <v>2021010814</v>
      </c>
      <c r="B121" s="14" t="s">
        <v>242</v>
      </c>
      <c r="C121" s="14" t="s">
        <v>246</v>
      </c>
      <c r="D121" s="14" t="s">
        <v>253</v>
      </c>
      <c r="E121" s="15" t="s">
        <v>10</v>
      </c>
      <c r="F121" s="15">
        <v>1191017</v>
      </c>
      <c r="G121" s="15">
        <v>24</v>
      </c>
    </row>
    <row r="122" spans="1:7" x14ac:dyDescent="0.15">
      <c r="A122" s="13">
        <v>2021010817</v>
      </c>
      <c r="B122" s="14" t="s">
        <v>242</v>
      </c>
      <c r="C122" s="14" t="s">
        <v>246</v>
      </c>
      <c r="D122" s="14" t="s">
        <v>253</v>
      </c>
      <c r="E122" s="15" t="s">
        <v>10</v>
      </c>
      <c r="F122" s="15">
        <v>1191017</v>
      </c>
      <c r="G122" s="15">
        <v>24</v>
      </c>
    </row>
    <row r="123" spans="1:7" x14ac:dyDescent="0.15">
      <c r="A123" s="13">
        <v>2021010818</v>
      </c>
      <c r="B123" s="14" t="s">
        <v>242</v>
      </c>
      <c r="C123" s="14" t="s">
        <v>246</v>
      </c>
      <c r="D123" s="14" t="s">
        <v>253</v>
      </c>
      <c r="E123" s="15" t="s">
        <v>10</v>
      </c>
      <c r="F123" s="15">
        <v>1191017</v>
      </c>
      <c r="G123" s="15">
        <v>24</v>
      </c>
    </row>
    <row r="124" spans="1:7" x14ac:dyDescent="0.15">
      <c r="A124" s="13">
        <v>2021010822</v>
      </c>
      <c r="B124" s="14" t="s">
        <v>242</v>
      </c>
      <c r="C124" s="14" t="s">
        <v>243</v>
      </c>
      <c r="D124" s="14" t="s">
        <v>244</v>
      </c>
      <c r="E124" s="15" t="s">
        <v>10</v>
      </c>
      <c r="F124" s="15">
        <v>1191017</v>
      </c>
      <c r="G124" s="15">
        <v>25</v>
      </c>
    </row>
    <row r="125" spans="1:7" x14ac:dyDescent="0.15">
      <c r="A125" s="13">
        <v>2021010828</v>
      </c>
      <c r="B125" s="14" t="s">
        <v>242</v>
      </c>
      <c r="C125" s="14" t="s">
        <v>243</v>
      </c>
      <c r="D125" s="14" t="s">
        <v>244</v>
      </c>
      <c r="E125" s="15" t="s">
        <v>10</v>
      </c>
      <c r="F125" s="15">
        <v>1191017</v>
      </c>
      <c r="G125" s="15">
        <v>25</v>
      </c>
    </row>
    <row r="126" spans="1:7" x14ac:dyDescent="0.15">
      <c r="A126" s="13">
        <v>2021010829</v>
      </c>
      <c r="B126" s="14" t="s">
        <v>242</v>
      </c>
      <c r="C126" s="14" t="s">
        <v>243</v>
      </c>
      <c r="D126" s="14" t="s">
        <v>244</v>
      </c>
      <c r="E126" s="15" t="s">
        <v>10</v>
      </c>
      <c r="F126" s="15">
        <v>1191017</v>
      </c>
      <c r="G126" s="15">
        <v>25</v>
      </c>
    </row>
    <row r="127" spans="1:7" x14ac:dyDescent="0.15">
      <c r="A127" s="13">
        <v>2021010831</v>
      </c>
      <c r="B127" s="14" t="s">
        <v>242</v>
      </c>
      <c r="C127" s="14" t="s">
        <v>243</v>
      </c>
      <c r="D127" s="14" t="s">
        <v>244</v>
      </c>
      <c r="E127" s="15" t="s">
        <v>10</v>
      </c>
      <c r="F127" s="15">
        <v>1191017</v>
      </c>
      <c r="G127" s="15">
        <v>25</v>
      </c>
    </row>
    <row r="128" spans="1:7" x14ac:dyDescent="0.15">
      <c r="A128" s="13">
        <v>2021010832</v>
      </c>
      <c r="B128" s="14" t="s">
        <v>242</v>
      </c>
      <c r="C128" s="14" t="s">
        <v>243</v>
      </c>
      <c r="D128" s="14" t="s">
        <v>244</v>
      </c>
      <c r="E128" s="15" t="s">
        <v>10</v>
      </c>
      <c r="F128" s="15">
        <v>1191017</v>
      </c>
      <c r="G128" s="15">
        <v>25</v>
      </c>
    </row>
    <row r="129" spans="1:7" x14ac:dyDescent="0.15">
      <c r="A129" s="13">
        <v>2021010835</v>
      </c>
      <c r="B129" s="14" t="s">
        <v>242</v>
      </c>
      <c r="C129" s="14" t="s">
        <v>243</v>
      </c>
      <c r="D129" s="14" t="s">
        <v>244</v>
      </c>
      <c r="E129" s="15" t="s">
        <v>10</v>
      </c>
      <c r="F129" s="15">
        <v>1191017</v>
      </c>
      <c r="G129" s="15">
        <v>25</v>
      </c>
    </row>
    <row r="130" spans="1:7" x14ac:dyDescent="0.15">
      <c r="A130" s="13">
        <v>2021010841</v>
      </c>
      <c r="B130" s="14" t="s">
        <v>242</v>
      </c>
      <c r="C130" s="14" t="s">
        <v>243</v>
      </c>
      <c r="D130" s="14" t="s">
        <v>244</v>
      </c>
      <c r="E130" s="15" t="s">
        <v>10</v>
      </c>
      <c r="F130" s="15">
        <v>1191017</v>
      </c>
      <c r="G130" s="15">
        <v>25</v>
      </c>
    </row>
    <row r="131" spans="1:7" x14ac:dyDescent="0.15">
      <c r="A131" s="13">
        <v>2021010844</v>
      </c>
      <c r="B131" s="14" t="s">
        <v>242</v>
      </c>
      <c r="C131" s="14" t="s">
        <v>243</v>
      </c>
      <c r="D131" s="14" t="s">
        <v>244</v>
      </c>
      <c r="E131" s="15" t="s">
        <v>10</v>
      </c>
      <c r="F131" s="15">
        <v>1191017</v>
      </c>
      <c r="G131" s="15">
        <v>25</v>
      </c>
    </row>
    <row r="132" spans="1:7" x14ac:dyDescent="0.15">
      <c r="A132" s="13">
        <v>2021010845</v>
      </c>
      <c r="B132" s="14" t="s">
        <v>242</v>
      </c>
      <c r="C132" s="14" t="s">
        <v>243</v>
      </c>
      <c r="D132" s="14" t="s">
        <v>244</v>
      </c>
      <c r="E132" s="15" t="s">
        <v>10</v>
      </c>
      <c r="F132" s="15">
        <v>1191017</v>
      </c>
      <c r="G132" s="15">
        <v>25</v>
      </c>
    </row>
    <row r="133" spans="1:7" x14ac:dyDescent="0.15">
      <c r="A133" s="13">
        <v>2021010847</v>
      </c>
      <c r="B133" s="14" t="s">
        <v>242</v>
      </c>
      <c r="C133" s="14" t="s">
        <v>243</v>
      </c>
      <c r="D133" s="14" t="s">
        <v>244</v>
      </c>
      <c r="E133" s="15" t="s">
        <v>10</v>
      </c>
      <c r="F133" s="15">
        <v>1191017</v>
      </c>
      <c r="G133" s="15">
        <v>25</v>
      </c>
    </row>
    <row r="134" spans="1:7" x14ac:dyDescent="0.15">
      <c r="A134" s="13">
        <v>2021010848</v>
      </c>
      <c r="B134" s="14" t="s">
        <v>242</v>
      </c>
      <c r="C134" s="14" t="s">
        <v>243</v>
      </c>
      <c r="D134" s="14" t="s">
        <v>244</v>
      </c>
      <c r="E134" s="15" t="s">
        <v>10</v>
      </c>
      <c r="F134" s="15">
        <v>1191017</v>
      </c>
      <c r="G134" s="15">
        <v>25</v>
      </c>
    </row>
    <row r="135" spans="1:7" x14ac:dyDescent="0.15">
      <c r="A135" s="13">
        <v>2021010849</v>
      </c>
      <c r="B135" s="14" t="s">
        <v>242</v>
      </c>
      <c r="C135" s="14" t="s">
        <v>243</v>
      </c>
      <c r="D135" s="14" t="s">
        <v>244</v>
      </c>
      <c r="E135" s="15" t="s">
        <v>10</v>
      </c>
      <c r="F135" s="15">
        <v>1191017</v>
      </c>
      <c r="G135" s="15">
        <v>25</v>
      </c>
    </row>
    <row r="136" spans="1:7" x14ac:dyDescent="0.15">
      <c r="A136" s="13">
        <v>2021010851</v>
      </c>
      <c r="B136" s="14" t="s">
        <v>242</v>
      </c>
      <c r="C136" s="14" t="s">
        <v>243</v>
      </c>
      <c r="D136" s="14" t="s">
        <v>245</v>
      </c>
      <c r="E136" s="15" t="s">
        <v>10</v>
      </c>
      <c r="F136" s="15">
        <v>1191017</v>
      </c>
      <c r="G136" s="15">
        <v>25</v>
      </c>
    </row>
    <row r="137" spans="1:7" x14ac:dyDescent="0.15">
      <c r="A137" s="13">
        <v>2021010852</v>
      </c>
      <c r="B137" s="14" t="s">
        <v>242</v>
      </c>
      <c r="C137" s="14" t="s">
        <v>243</v>
      </c>
      <c r="D137" s="14" t="s">
        <v>245</v>
      </c>
      <c r="E137" s="15" t="s">
        <v>10</v>
      </c>
      <c r="F137" s="15">
        <v>1191017</v>
      </c>
      <c r="G137" s="15">
        <v>25</v>
      </c>
    </row>
    <row r="138" spans="1:7" x14ac:dyDescent="0.15">
      <c r="A138" s="13">
        <v>2021010853</v>
      </c>
      <c r="B138" s="14" t="s">
        <v>242</v>
      </c>
      <c r="C138" s="14" t="s">
        <v>243</v>
      </c>
      <c r="D138" s="14" t="s">
        <v>245</v>
      </c>
      <c r="E138" s="15" t="s">
        <v>10</v>
      </c>
      <c r="F138" s="15">
        <v>1191017</v>
      </c>
      <c r="G138" s="15">
        <v>25</v>
      </c>
    </row>
    <row r="139" spans="1:7" x14ac:dyDescent="0.15">
      <c r="A139" s="13">
        <v>2021010856</v>
      </c>
      <c r="B139" s="14" t="s">
        <v>242</v>
      </c>
      <c r="C139" s="14" t="s">
        <v>243</v>
      </c>
      <c r="D139" s="14" t="s">
        <v>245</v>
      </c>
      <c r="E139" s="15" t="s">
        <v>10</v>
      </c>
      <c r="F139" s="15">
        <v>1191017</v>
      </c>
      <c r="G139" s="15">
        <v>25</v>
      </c>
    </row>
    <row r="140" spans="1:7" x14ac:dyDescent="0.15">
      <c r="A140" s="13">
        <v>2021010857</v>
      </c>
      <c r="B140" s="14" t="s">
        <v>242</v>
      </c>
      <c r="C140" s="14" t="s">
        <v>243</v>
      </c>
      <c r="D140" s="14" t="s">
        <v>245</v>
      </c>
      <c r="E140" s="15" t="s">
        <v>10</v>
      </c>
      <c r="F140" s="15">
        <v>1191017</v>
      </c>
      <c r="G140" s="15">
        <v>25</v>
      </c>
    </row>
    <row r="141" spans="1:7" x14ac:dyDescent="0.15">
      <c r="A141" s="13">
        <v>2021010858</v>
      </c>
      <c r="B141" s="14" t="s">
        <v>242</v>
      </c>
      <c r="C141" s="14" t="s">
        <v>243</v>
      </c>
      <c r="D141" s="14" t="s">
        <v>245</v>
      </c>
      <c r="E141" s="15" t="s">
        <v>10</v>
      </c>
      <c r="F141" s="15">
        <v>1191017</v>
      </c>
      <c r="G141" s="15">
        <v>25</v>
      </c>
    </row>
    <row r="142" spans="1:7" x14ac:dyDescent="0.15">
      <c r="A142" s="13">
        <v>2021010860</v>
      </c>
      <c r="B142" s="14" t="s">
        <v>242</v>
      </c>
      <c r="C142" s="14" t="s">
        <v>243</v>
      </c>
      <c r="D142" s="14" t="s">
        <v>245</v>
      </c>
      <c r="E142" s="15" t="s">
        <v>10</v>
      </c>
      <c r="F142" s="15">
        <v>1191017</v>
      </c>
      <c r="G142" s="15">
        <v>25</v>
      </c>
    </row>
    <row r="143" spans="1:7" x14ac:dyDescent="0.15">
      <c r="A143" s="13">
        <v>2021010861</v>
      </c>
      <c r="B143" s="14" t="s">
        <v>242</v>
      </c>
      <c r="C143" s="14" t="s">
        <v>243</v>
      </c>
      <c r="D143" s="14" t="s">
        <v>245</v>
      </c>
      <c r="E143" s="15" t="s">
        <v>10</v>
      </c>
      <c r="F143" s="15">
        <v>1191017</v>
      </c>
      <c r="G143" s="15">
        <v>25</v>
      </c>
    </row>
    <row r="144" spans="1:7" x14ac:dyDescent="0.15">
      <c r="A144" s="13">
        <v>2021010866</v>
      </c>
      <c r="B144" s="14" t="s">
        <v>242</v>
      </c>
      <c r="C144" s="14" t="s">
        <v>243</v>
      </c>
      <c r="D144" s="14" t="s">
        <v>245</v>
      </c>
      <c r="E144" s="15" t="s">
        <v>10</v>
      </c>
      <c r="F144" s="15">
        <v>1191017</v>
      </c>
      <c r="G144" s="15">
        <v>25</v>
      </c>
    </row>
    <row r="145" spans="1:7" x14ac:dyDescent="0.15">
      <c r="A145" s="13">
        <v>2021010873</v>
      </c>
      <c r="B145" s="14" t="s">
        <v>242</v>
      </c>
      <c r="C145" s="14" t="s">
        <v>243</v>
      </c>
      <c r="D145" s="14" t="s">
        <v>245</v>
      </c>
      <c r="E145" s="15" t="s">
        <v>10</v>
      </c>
      <c r="F145" s="15">
        <v>1191017</v>
      </c>
      <c r="G145" s="15">
        <v>25</v>
      </c>
    </row>
    <row r="146" spans="1:7" x14ac:dyDescent="0.15">
      <c r="A146" s="13">
        <v>2021010875</v>
      </c>
      <c r="B146" s="14" t="s">
        <v>242</v>
      </c>
      <c r="C146" s="14" t="s">
        <v>243</v>
      </c>
      <c r="D146" s="14" t="s">
        <v>245</v>
      </c>
      <c r="E146" s="15" t="s">
        <v>10</v>
      </c>
      <c r="F146" s="15">
        <v>1191017</v>
      </c>
      <c r="G146" s="15">
        <v>25</v>
      </c>
    </row>
    <row r="147" spans="1:7" x14ac:dyDescent="0.15">
      <c r="A147" s="13">
        <v>2021010877</v>
      </c>
      <c r="B147" s="14" t="s">
        <v>242</v>
      </c>
      <c r="C147" s="14" t="s">
        <v>243</v>
      </c>
      <c r="D147" s="14" t="s">
        <v>245</v>
      </c>
      <c r="E147" s="15" t="s">
        <v>10</v>
      </c>
      <c r="F147" s="15">
        <v>1191017</v>
      </c>
      <c r="G147" s="15">
        <v>25</v>
      </c>
    </row>
    <row r="148" spans="1:7" x14ac:dyDescent="0.15">
      <c r="A148" s="13">
        <v>2021010878</v>
      </c>
      <c r="B148" s="14" t="s">
        <v>242</v>
      </c>
      <c r="C148" s="14" t="s">
        <v>243</v>
      </c>
      <c r="D148" s="14" t="s">
        <v>245</v>
      </c>
      <c r="E148" s="15" t="s">
        <v>10</v>
      </c>
      <c r="F148" s="15">
        <v>1191017</v>
      </c>
      <c r="G148" s="15">
        <v>25</v>
      </c>
    </row>
    <row r="149" spans="1:7" x14ac:dyDescent="0.15">
      <c r="A149" s="13">
        <v>2021010969</v>
      </c>
      <c r="B149" s="14" t="s">
        <v>233</v>
      </c>
      <c r="C149" s="14" t="s">
        <v>234</v>
      </c>
      <c r="D149" s="14" t="s">
        <v>236</v>
      </c>
      <c r="E149" s="15" t="s">
        <v>10</v>
      </c>
      <c r="F149" s="15">
        <v>1191017</v>
      </c>
      <c r="G149" s="15">
        <v>8</v>
      </c>
    </row>
    <row r="150" spans="1:7" x14ac:dyDescent="0.15">
      <c r="A150" s="13">
        <v>2021010972</v>
      </c>
      <c r="B150" s="14" t="s">
        <v>233</v>
      </c>
      <c r="C150" s="14" t="s">
        <v>234</v>
      </c>
      <c r="D150" s="14" t="s">
        <v>236</v>
      </c>
      <c r="E150" s="15" t="s">
        <v>10</v>
      </c>
      <c r="F150" s="15">
        <v>1191017</v>
      </c>
      <c r="G150" s="15">
        <v>8</v>
      </c>
    </row>
    <row r="151" spans="1:7" x14ac:dyDescent="0.15">
      <c r="A151" s="13">
        <v>2021010983</v>
      </c>
      <c r="B151" s="14" t="s">
        <v>233</v>
      </c>
      <c r="C151" s="14" t="s">
        <v>234</v>
      </c>
      <c r="D151" s="14" t="s">
        <v>236</v>
      </c>
      <c r="E151" s="15" t="s">
        <v>10</v>
      </c>
      <c r="F151" s="15">
        <v>1191017</v>
      </c>
      <c r="G151" s="15">
        <v>8</v>
      </c>
    </row>
    <row r="152" spans="1:7" x14ac:dyDescent="0.15">
      <c r="A152" s="13">
        <v>2021010984</v>
      </c>
      <c r="B152" s="14" t="s">
        <v>233</v>
      </c>
      <c r="C152" s="14" t="s">
        <v>234</v>
      </c>
      <c r="D152" s="14" t="s">
        <v>236</v>
      </c>
      <c r="E152" s="15" t="s">
        <v>10</v>
      </c>
      <c r="F152" s="15">
        <v>1191017</v>
      </c>
      <c r="G152" s="15">
        <v>8</v>
      </c>
    </row>
    <row r="153" spans="1:7" x14ac:dyDescent="0.15">
      <c r="A153" s="13">
        <v>2021010987</v>
      </c>
      <c r="B153" s="14" t="s">
        <v>233</v>
      </c>
      <c r="C153" s="14" t="s">
        <v>234</v>
      </c>
      <c r="D153" s="14" t="s">
        <v>236</v>
      </c>
      <c r="E153" s="15" t="s">
        <v>10</v>
      </c>
      <c r="F153" s="15">
        <v>1191017</v>
      </c>
      <c r="G153" s="15">
        <v>8</v>
      </c>
    </row>
    <row r="154" spans="1:7" x14ac:dyDescent="0.15">
      <c r="A154" s="13">
        <v>2021010988</v>
      </c>
      <c r="B154" s="14" t="s">
        <v>233</v>
      </c>
      <c r="C154" s="14" t="s">
        <v>234</v>
      </c>
      <c r="D154" s="14" t="s">
        <v>236</v>
      </c>
      <c r="E154" s="15" t="s">
        <v>10</v>
      </c>
      <c r="F154" s="15">
        <v>1191017</v>
      </c>
      <c r="G154" s="15">
        <v>8</v>
      </c>
    </row>
    <row r="155" spans="1:7" x14ac:dyDescent="0.15">
      <c r="A155" s="13">
        <v>2021010989</v>
      </c>
      <c r="B155" s="14" t="s">
        <v>233</v>
      </c>
      <c r="C155" s="14" t="s">
        <v>234</v>
      </c>
      <c r="D155" s="14" t="s">
        <v>236</v>
      </c>
      <c r="E155" s="15" t="s">
        <v>10</v>
      </c>
      <c r="F155" s="15">
        <v>1191017</v>
      </c>
      <c r="G155" s="15">
        <v>8</v>
      </c>
    </row>
    <row r="156" spans="1:7" x14ac:dyDescent="0.15">
      <c r="A156" s="13">
        <v>2021010993</v>
      </c>
      <c r="B156" s="14" t="s">
        <v>233</v>
      </c>
      <c r="C156" s="14" t="s">
        <v>234</v>
      </c>
      <c r="D156" s="14" t="s">
        <v>236</v>
      </c>
      <c r="E156" s="15" t="s">
        <v>10</v>
      </c>
      <c r="F156" s="15">
        <v>1191017</v>
      </c>
      <c r="G156" s="15">
        <v>8</v>
      </c>
    </row>
    <row r="157" spans="1:7" x14ac:dyDescent="0.15">
      <c r="A157" s="13">
        <v>2021010996</v>
      </c>
      <c r="B157" s="14" t="s">
        <v>233</v>
      </c>
      <c r="C157" s="14" t="s">
        <v>234</v>
      </c>
      <c r="D157" s="14" t="s">
        <v>236</v>
      </c>
      <c r="E157" s="15" t="s">
        <v>10</v>
      </c>
      <c r="F157" s="15">
        <v>1191017</v>
      </c>
      <c r="G157" s="15">
        <v>8</v>
      </c>
    </row>
    <row r="158" spans="1:7" x14ac:dyDescent="0.15">
      <c r="A158" s="13">
        <v>2021011000</v>
      </c>
      <c r="B158" s="14" t="s">
        <v>233</v>
      </c>
      <c r="C158" s="14" t="s">
        <v>234</v>
      </c>
      <c r="D158" s="14" t="s">
        <v>236</v>
      </c>
      <c r="E158" s="15" t="s">
        <v>10</v>
      </c>
      <c r="F158" s="15">
        <v>1191017</v>
      </c>
      <c r="G158" s="15">
        <v>8</v>
      </c>
    </row>
    <row r="159" spans="1:7" x14ac:dyDescent="0.15">
      <c r="A159" s="13">
        <v>2021011004</v>
      </c>
      <c r="B159" s="14" t="s">
        <v>233</v>
      </c>
      <c r="C159" s="14" t="s">
        <v>234</v>
      </c>
      <c r="D159" s="14" t="s">
        <v>237</v>
      </c>
      <c r="E159" s="15" t="s">
        <v>10</v>
      </c>
      <c r="F159" s="15">
        <v>1191017</v>
      </c>
      <c r="G159" s="15">
        <v>8</v>
      </c>
    </row>
    <row r="160" spans="1:7" x14ac:dyDescent="0.15">
      <c r="A160" s="13">
        <v>2021011008</v>
      </c>
      <c r="B160" s="14" t="s">
        <v>233</v>
      </c>
      <c r="C160" s="14" t="s">
        <v>234</v>
      </c>
      <c r="D160" s="14" t="s">
        <v>237</v>
      </c>
      <c r="E160" s="15" t="s">
        <v>10</v>
      </c>
      <c r="F160" s="15">
        <v>1191017</v>
      </c>
      <c r="G160" s="15">
        <v>8</v>
      </c>
    </row>
    <row r="161" spans="1:7" x14ac:dyDescent="0.15">
      <c r="A161" s="13">
        <v>2021011010</v>
      </c>
      <c r="B161" s="14" t="s">
        <v>233</v>
      </c>
      <c r="C161" s="14" t="s">
        <v>234</v>
      </c>
      <c r="D161" s="14" t="s">
        <v>237</v>
      </c>
      <c r="E161" s="15" t="s">
        <v>10</v>
      </c>
      <c r="F161" s="15">
        <v>1191017</v>
      </c>
      <c r="G161" s="15">
        <v>8</v>
      </c>
    </row>
    <row r="162" spans="1:7" x14ac:dyDescent="0.15">
      <c r="A162" s="13">
        <v>2021011011</v>
      </c>
      <c r="B162" s="14" t="s">
        <v>233</v>
      </c>
      <c r="C162" s="14" t="s">
        <v>234</v>
      </c>
      <c r="D162" s="14" t="s">
        <v>237</v>
      </c>
      <c r="E162" s="15" t="s">
        <v>10</v>
      </c>
      <c r="F162" s="15">
        <v>1191017</v>
      </c>
      <c r="G162" s="15">
        <v>8</v>
      </c>
    </row>
    <row r="163" spans="1:7" x14ac:dyDescent="0.15">
      <c r="A163" s="13">
        <v>2021011012</v>
      </c>
      <c r="B163" s="14" t="s">
        <v>233</v>
      </c>
      <c r="C163" s="14" t="s">
        <v>234</v>
      </c>
      <c r="D163" s="14" t="s">
        <v>237</v>
      </c>
      <c r="E163" s="15" t="s">
        <v>10</v>
      </c>
      <c r="F163" s="15">
        <v>1191017</v>
      </c>
      <c r="G163" s="15">
        <v>8</v>
      </c>
    </row>
    <row r="164" spans="1:7" x14ac:dyDescent="0.15">
      <c r="A164" s="13">
        <v>2021011014</v>
      </c>
      <c r="B164" s="14" t="s">
        <v>233</v>
      </c>
      <c r="C164" s="14" t="s">
        <v>234</v>
      </c>
      <c r="D164" s="14" t="s">
        <v>237</v>
      </c>
      <c r="E164" s="15" t="s">
        <v>10</v>
      </c>
      <c r="F164" s="15">
        <v>1191017</v>
      </c>
      <c r="G164" s="15">
        <v>8</v>
      </c>
    </row>
    <row r="165" spans="1:7" x14ac:dyDescent="0.15">
      <c r="A165" s="13">
        <v>2021011015</v>
      </c>
      <c r="B165" s="14" t="s">
        <v>233</v>
      </c>
      <c r="C165" s="14" t="s">
        <v>234</v>
      </c>
      <c r="D165" s="14" t="s">
        <v>237</v>
      </c>
      <c r="E165" s="15" t="s">
        <v>10</v>
      </c>
      <c r="F165" s="15">
        <v>1191017</v>
      </c>
      <c r="G165" s="15">
        <v>8</v>
      </c>
    </row>
    <row r="166" spans="1:7" x14ac:dyDescent="0.15">
      <c r="A166" s="13">
        <v>2021011016</v>
      </c>
      <c r="B166" s="14" t="s">
        <v>233</v>
      </c>
      <c r="C166" s="14" t="s">
        <v>234</v>
      </c>
      <c r="D166" s="14" t="s">
        <v>237</v>
      </c>
      <c r="E166" s="15" t="s">
        <v>10</v>
      </c>
      <c r="F166" s="15">
        <v>1191017</v>
      </c>
      <c r="G166" s="15">
        <v>8</v>
      </c>
    </row>
    <row r="167" spans="1:7" x14ac:dyDescent="0.15">
      <c r="A167" s="13">
        <v>2021011017</v>
      </c>
      <c r="B167" s="14" t="s">
        <v>233</v>
      </c>
      <c r="C167" s="14" t="s">
        <v>234</v>
      </c>
      <c r="D167" s="14" t="s">
        <v>237</v>
      </c>
      <c r="E167" s="15" t="s">
        <v>10</v>
      </c>
      <c r="F167" s="15">
        <v>1191017</v>
      </c>
      <c r="G167" s="15">
        <v>8</v>
      </c>
    </row>
    <row r="168" spans="1:7" x14ac:dyDescent="0.15">
      <c r="A168" s="13">
        <v>2021011019</v>
      </c>
      <c r="B168" s="14" t="s">
        <v>233</v>
      </c>
      <c r="C168" s="14" t="s">
        <v>234</v>
      </c>
      <c r="D168" s="14" t="s">
        <v>237</v>
      </c>
      <c r="E168" s="15" t="s">
        <v>10</v>
      </c>
      <c r="F168" s="15">
        <v>1191017</v>
      </c>
      <c r="G168" s="15">
        <v>8</v>
      </c>
    </row>
    <row r="169" spans="1:7" x14ac:dyDescent="0.15">
      <c r="A169" s="13">
        <v>2021011026</v>
      </c>
      <c r="B169" s="14" t="s">
        <v>233</v>
      </c>
      <c r="C169" s="14" t="s">
        <v>234</v>
      </c>
      <c r="D169" s="14" t="s">
        <v>237</v>
      </c>
      <c r="E169" s="15" t="s">
        <v>10</v>
      </c>
      <c r="F169" s="15">
        <v>1191017</v>
      </c>
      <c r="G169" s="15">
        <v>8</v>
      </c>
    </row>
    <row r="170" spans="1:7" x14ac:dyDescent="0.15">
      <c r="A170" s="13">
        <v>2021011029</v>
      </c>
      <c r="B170" s="14" t="s">
        <v>233</v>
      </c>
      <c r="C170" s="14" t="s">
        <v>234</v>
      </c>
      <c r="D170" s="14" t="s">
        <v>237</v>
      </c>
      <c r="E170" s="15" t="s">
        <v>10</v>
      </c>
      <c r="F170" s="15">
        <v>1191017</v>
      </c>
      <c r="G170" s="15">
        <v>8</v>
      </c>
    </row>
    <row r="171" spans="1:7" x14ac:dyDescent="0.15">
      <c r="A171" s="13">
        <v>2021011037</v>
      </c>
      <c r="B171" s="14" t="s">
        <v>233</v>
      </c>
      <c r="C171" s="14" t="s">
        <v>234</v>
      </c>
      <c r="D171" s="14" t="s">
        <v>235</v>
      </c>
      <c r="E171" s="15" t="s">
        <v>10</v>
      </c>
      <c r="F171" s="15">
        <v>1191017</v>
      </c>
      <c r="G171" s="15">
        <v>8</v>
      </c>
    </row>
    <row r="172" spans="1:7" x14ac:dyDescent="0.15">
      <c r="A172" s="13">
        <v>2021011040</v>
      </c>
      <c r="B172" s="14" t="s">
        <v>233</v>
      </c>
      <c r="C172" s="14" t="s">
        <v>234</v>
      </c>
      <c r="D172" s="14" t="s">
        <v>235</v>
      </c>
      <c r="E172" s="15" t="s">
        <v>10</v>
      </c>
      <c r="F172" s="15">
        <v>1191017</v>
      </c>
      <c r="G172" s="15">
        <v>8</v>
      </c>
    </row>
    <row r="173" spans="1:7" x14ac:dyDescent="0.15">
      <c r="A173" s="13">
        <v>2021011050</v>
      </c>
      <c r="B173" s="14" t="s">
        <v>233</v>
      </c>
      <c r="C173" s="14" t="s">
        <v>234</v>
      </c>
      <c r="D173" s="14" t="s">
        <v>235</v>
      </c>
      <c r="E173" s="15" t="s">
        <v>10</v>
      </c>
      <c r="F173" s="15">
        <v>1191017</v>
      </c>
      <c r="G173" s="15">
        <v>8</v>
      </c>
    </row>
    <row r="174" spans="1:7" x14ac:dyDescent="0.15">
      <c r="A174" s="13">
        <v>2021011052</v>
      </c>
      <c r="B174" s="14" t="s">
        <v>233</v>
      </c>
      <c r="C174" s="14" t="s">
        <v>234</v>
      </c>
      <c r="D174" s="14" t="s">
        <v>235</v>
      </c>
      <c r="E174" s="15" t="s">
        <v>10</v>
      </c>
      <c r="F174" s="15">
        <v>1191017</v>
      </c>
      <c r="G174" s="15">
        <v>8</v>
      </c>
    </row>
    <row r="175" spans="1:7" x14ac:dyDescent="0.15">
      <c r="A175" s="13">
        <v>2021011054</v>
      </c>
      <c r="B175" s="14" t="s">
        <v>233</v>
      </c>
      <c r="C175" s="14" t="s">
        <v>234</v>
      </c>
      <c r="D175" s="14" t="s">
        <v>235</v>
      </c>
      <c r="E175" s="15" t="s">
        <v>10</v>
      </c>
      <c r="F175" s="15">
        <v>1191017</v>
      </c>
      <c r="G175" s="15">
        <v>8</v>
      </c>
    </row>
    <row r="176" spans="1:7" x14ac:dyDescent="0.15">
      <c r="A176" s="13">
        <v>2021011056</v>
      </c>
      <c r="B176" s="14" t="s">
        <v>233</v>
      </c>
      <c r="C176" s="14" t="s">
        <v>234</v>
      </c>
      <c r="D176" s="14" t="s">
        <v>235</v>
      </c>
      <c r="E176" s="15" t="s">
        <v>10</v>
      </c>
      <c r="F176" s="15">
        <v>1191017</v>
      </c>
      <c r="G176" s="15">
        <v>8</v>
      </c>
    </row>
    <row r="177" spans="1:7" x14ac:dyDescent="0.15">
      <c r="A177" s="13">
        <v>2021011057</v>
      </c>
      <c r="B177" s="14" t="s">
        <v>233</v>
      </c>
      <c r="C177" s="14" t="s">
        <v>234</v>
      </c>
      <c r="D177" s="14" t="s">
        <v>235</v>
      </c>
      <c r="E177" s="15" t="s">
        <v>10</v>
      </c>
      <c r="F177" s="15">
        <v>1191017</v>
      </c>
      <c r="G177" s="15">
        <v>8</v>
      </c>
    </row>
    <row r="178" spans="1:7" x14ac:dyDescent="0.15">
      <c r="A178" s="13">
        <v>2021011060</v>
      </c>
      <c r="B178" s="14" t="s">
        <v>233</v>
      </c>
      <c r="C178" s="14" t="s">
        <v>234</v>
      </c>
      <c r="D178" s="14" t="s">
        <v>235</v>
      </c>
      <c r="E178" s="15" t="s">
        <v>10</v>
      </c>
      <c r="F178" s="15">
        <v>1191017</v>
      </c>
      <c r="G178" s="15">
        <v>8</v>
      </c>
    </row>
    <row r="179" spans="1:7" x14ac:dyDescent="0.15">
      <c r="A179" s="13">
        <v>2021011064</v>
      </c>
      <c r="B179" s="14" t="s">
        <v>233</v>
      </c>
      <c r="C179" s="14" t="s">
        <v>234</v>
      </c>
      <c r="D179" s="14" t="s">
        <v>235</v>
      </c>
      <c r="E179" s="15" t="s">
        <v>10</v>
      </c>
      <c r="F179" s="15">
        <v>1191017</v>
      </c>
      <c r="G179" s="15">
        <v>8</v>
      </c>
    </row>
    <row r="180" spans="1:7" x14ac:dyDescent="0.15">
      <c r="A180" s="13">
        <v>2021011067</v>
      </c>
      <c r="B180" s="14" t="s">
        <v>233</v>
      </c>
      <c r="C180" s="14" t="s">
        <v>234</v>
      </c>
      <c r="D180" s="14" t="s">
        <v>240</v>
      </c>
      <c r="E180" s="15" t="s">
        <v>10</v>
      </c>
      <c r="F180" s="15">
        <v>1191017</v>
      </c>
      <c r="G180" s="15">
        <v>8</v>
      </c>
    </row>
    <row r="181" spans="1:7" x14ac:dyDescent="0.15">
      <c r="A181" s="13">
        <v>2021011071</v>
      </c>
      <c r="B181" s="14" t="s">
        <v>233</v>
      </c>
      <c r="C181" s="14" t="s">
        <v>234</v>
      </c>
      <c r="D181" s="14" t="s">
        <v>240</v>
      </c>
      <c r="E181" s="15" t="s">
        <v>10</v>
      </c>
      <c r="F181" s="15">
        <v>1191017</v>
      </c>
      <c r="G181" s="15">
        <v>8</v>
      </c>
    </row>
    <row r="182" spans="1:7" x14ac:dyDescent="0.15">
      <c r="A182" s="13">
        <v>2021011074</v>
      </c>
      <c r="B182" s="14" t="s">
        <v>233</v>
      </c>
      <c r="C182" s="14" t="s">
        <v>234</v>
      </c>
      <c r="D182" s="14" t="s">
        <v>240</v>
      </c>
      <c r="E182" s="15" t="s">
        <v>10</v>
      </c>
      <c r="F182" s="15">
        <v>1191017</v>
      </c>
      <c r="G182" s="15">
        <v>8</v>
      </c>
    </row>
    <row r="183" spans="1:7" x14ac:dyDescent="0.15">
      <c r="A183" s="13">
        <v>2021011075</v>
      </c>
      <c r="B183" s="14" t="s">
        <v>233</v>
      </c>
      <c r="C183" s="14" t="s">
        <v>234</v>
      </c>
      <c r="D183" s="14" t="s">
        <v>240</v>
      </c>
      <c r="E183" s="15" t="s">
        <v>10</v>
      </c>
      <c r="F183" s="15">
        <v>1191017</v>
      </c>
      <c r="G183" s="15">
        <v>8</v>
      </c>
    </row>
    <row r="184" spans="1:7" x14ac:dyDescent="0.15">
      <c r="A184" s="13">
        <v>2021011076</v>
      </c>
      <c r="B184" s="14" t="s">
        <v>233</v>
      </c>
      <c r="C184" s="14" t="s">
        <v>234</v>
      </c>
      <c r="D184" s="14" t="s">
        <v>240</v>
      </c>
      <c r="E184" s="15" t="s">
        <v>10</v>
      </c>
      <c r="F184" s="15">
        <v>1191017</v>
      </c>
      <c r="G184" s="15">
        <v>8</v>
      </c>
    </row>
    <row r="185" spans="1:7" x14ac:dyDescent="0.15">
      <c r="A185" s="13">
        <v>2021011078</v>
      </c>
      <c r="B185" s="14" t="s">
        <v>233</v>
      </c>
      <c r="C185" s="14" t="s">
        <v>234</v>
      </c>
      <c r="D185" s="14" t="s">
        <v>240</v>
      </c>
      <c r="E185" s="15" t="s">
        <v>10</v>
      </c>
      <c r="F185" s="15">
        <v>1191017</v>
      </c>
      <c r="G185" s="15">
        <v>8</v>
      </c>
    </row>
    <row r="186" spans="1:7" x14ac:dyDescent="0.15">
      <c r="A186" s="13">
        <v>2021011079</v>
      </c>
      <c r="B186" s="14" t="s">
        <v>233</v>
      </c>
      <c r="C186" s="14" t="s">
        <v>234</v>
      </c>
      <c r="D186" s="14" t="s">
        <v>240</v>
      </c>
      <c r="E186" s="15" t="s">
        <v>10</v>
      </c>
      <c r="F186" s="15">
        <v>1191017</v>
      </c>
      <c r="G186" s="15">
        <v>8</v>
      </c>
    </row>
    <row r="187" spans="1:7" x14ac:dyDescent="0.15">
      <c r="A187" s="13">
        <v>2021011081</v>
      </c>
      <c r="B187" s="14" t="s">
        <v>233</v>
      </c>
      <c r="C187" s="14" t="s">
        <v>234</v>
      </c>
      <c r="D187" s="14" t="s">
        <v>240</v>
      </c>
      <c r="E187" s="15" t="s">
        <v>10</v>
      </c>
      <c r="F187" s="15">
        <v>1191017</v>
      </c>
      <c r="G187" s="15">
        <v>8</v>
      </c>
    </row>
    <row r="188" spans="1:7" x14ac:dyDescent="0.15">
      <c r="A188" s="13">
        <v>2021011083</v>
      </c>
      <c r="B188" s="14" t="s">
        <v>233</v>
      </c>
      <c r="C188" s="14" t="s">
        <v>234</v>
      </c>
      <c r="D188" s="14" t="s">
        <v>240</v>
      </c>
      <c r="E188" s="15" t="s">
        <v>10</v>
      </c>
      <c r="F188" s="15">
        <v>1191017</v>
      </c>
      <c r="G188" s="15">
        <v>8</v>
      </c>
    </row>
    <row r="189" spans="1:7" x14ac:dyDescent="0.15">
      <c r="A189" s="13">
        <v>2021011084</v>
      </c>
      <c r="B189" s="14" t="s">
        <v>233</v>
      </c>
      <c r="C189" s="14" t="s">
        <v>234</v>
      </c>
      <c r="D189" s="14" t="s">
        <v>240</v>
      </c>
      <c r="E189" s="15" t="s">
        <v>10</v>
      </c>
      <c r="F189" s="15">
        <v>1191017</v>
      </c>
      <c r="G189" s="15">
        <v>8</v>
      </c>
    </row>
    <row r="190" spans="1:7" x14ac:dyDescent="0.15">
      <c r="A190" s="13">
        <v>2021011086</v>
      </c>
      <c r="B190" s="14" t="s">
        <v>233</v>
      </c>
      <c r="C190" s="14" t="s">
        <v>234</v>
      </c>
      <c r="D190" s="14" t="s">
        <v>240</v>
      </c>
      <c r="E190" s="15" t="s">
        <v>10</v>
      </c>
      <c r="F190" s="15">
        <v>1191017</v>
      </c>
      <c r="G190" s="15">
        <v>8</v>
      </c>
    </row>
    <row r="191" spans="1:7" x14ac:dyDescent="0.15">
      <c r="A191" s="13">
        <v>2021011087</v>
      </c>
      <c r="B191" s="14" t="s">
        <v>233</v>
      </c>
      <c r="C191" s="14" t="s">
        <v>234</v>
      </c>
      <c r="D191" s="14" t="s">
        <v>240</v>
      </c>
      <c r="E191" s="15" t="s">
        <v>10</v>
      </c>
      <c r="F191" s="15">
        <v>1191017</v>
      </c>
      <c r="G191" s="15">
        <v>8</v>
      </c>
    </row>
    <row r="192" spans="1:7" x14ac:dyDescent="0.15">
      <c r="A192" s="13">
        <v>2021011096</v>
      </c>
      <c r="B192" s="14" t="s">
        <v>233</v>
      </c>
      <c r="C192" s="14" t="s">
        <v>234</v>
      </c>
      <c r="D192" s="14" t="s">
        <v>240</v>
      </c>
      <c r="E192" s="15" t="s">
        <v>10</v>
      </c>
      <c r="F192" s="15">
        <v>1191017</v>
      </c>
      <c r="G192" s="15">
        <v>8</v>
      </c>
    </row>
    <row r="193" spans="1:7" x14ac:dyDescent="0.15">
      <c r="A193" s="13">
        <v>2021011097</v>
      </c>
      <c r="B193" s="14" t="s">
        <v>233</v>
      </c>
      <c r="C193" s="14" t="s">
        <v>234</v>
      </c>
      <c r="D193" s="14" t="s">
        <v>239</v>
      </c>
      <c r="E193" s="15" t="s">
        <v>10</v>
      </c>
      <c r="F193" s="15">
        <v>1191017</v>
      </c>
      <c r="G193" s="15">
        <v>8</v>
      </c>
    </row>
    <row r="194" spans="1:7" x14ac:dyDescent="0.15">
      <c r="A194" s="13">
        <v>2021011098</v>
      </c>
      <c r="B194" s="14" t="s">
        <v>233</v>
      </c>
      <c r="C194" s="14" t="s">
        <v>234</v>
      </c>
      <c r="D194" s="14" t="s">
        <v>239</v>
      </c>
      <c r="E194" s="15" t="s">
        <v>10</v>
      </c>
      <c r="F194" s="15">
        <v>1191017</v>
      </c>
      <c r="G194" s="15">
        <v>8</v>
      </c>
    </row>
    <row r="195" spans="1:7" x14ac:dyDescent="0.15">
      <c r="A195" s="13">
        <v>2021011100</v>
      </c>
      <c r="B195" s="14" t="s">
        <v>233</v>
      </c>
      <c r="C195" s="14" t="s">
        <v>234</v>
      </c>
      <c r="D195" s="14" t="s">
        <v>239</v>
      </c>
      <c r="E195" s="15" t="s">
        <v>10</v>
      </c>
      <c r="F195" s="15">
        <v>1191017</v>
      </c>
      <c r="G195" s="15">
        <v>8</v>
      </c>
    </row>
    <row r="196" spans="1:7" x14ac:dyDescent="0.15">
      <c r="A196" s="13">
        <v>2021011101</v>
      </c>
      <c r="B196" s="14" t="s">
        <v>233</v>
      </c>
      <c r="C196" s="14" t="s">
        <v>234</v>
      </c>
      <c r="D196" s="14" t="s">
        <v>239</v>
      </c>
      <c r="E196" s="15" t="s">
        <v>10</v>
      </c>
      <c r="F196" s="15">
        <v>1191017</v>
      </c>
      <c r="G196" s="15">
        <v>8</v>
      </c>
    </row>
    <row r="197" spans="1:7" x14ac:dyDescent="0.15">
      <c r="A197" s="13">
        <v>2021011103</v>
      </c>
      <c r="B197" s="14" t="s">
        <v>233</v>
      </c>
      <c r="C197" s="14" t="s">
        <v>234</v>
      </c>
      <c r="D197" s="14" t="s">
        <v>239</v>
      </c>
      <c r="E197" s="15" t="s">
        <v>10</v>
      </c>
      <c r="F197" s="15">
        <v>1191017</v>
      </c>
      <c r="G197" s="15">
        <v>8</v>
      </c>
    </row>
    <row r="198" spans="1:7" x14ac:dyDescent="0.15">
      <c r="A198" s="13">
        <v>2021011107</v>
      </c>
      <c r="B198" s="14" t="s">
        <v>233</v>
      </c>
      <c r="C198" s="14" t="s">
        <v>234</v>
      </c>
      <c r="D198" s="14" t="s">
        <v>239</v>
      </c>
      <c r="E198" s="15" t="s">
        <v>10</v>
      </c>
      <c r="F198" s="15">
        <v>1191017</v>
      </c>
      <c r="G198" s="15">
        <v>8</v>
      </c>
    </row>
    <row r="199" spans="1:7" x14ac:dyDescent="0.15">
      <c r="A199" s="13">
        <v>2021011113</v>
      </c>
      <c r="B199" s="14" t="s">
        <v>233</v>
      </c>
      <c r="C199" s="14" t="s">
        <v>234</v>
      </c>
      <c r="D199" s="14" t="s">
        <v>239</v>
      </c>
      <c r="E199" s="15" t="s">
        <v>10</v>
      </c>
      <c r="F199" s="15">
        <v>1191017</v>
      </c>
      <c r="G199" s="15">
        <v>8</v>
      </c>
    </row>
    <row r="200" spans="1:7" x14ac:dyDescent="0.15">
      <c r="A200" s="13">
        <v>2021011114</v>
      </c>
      <c r="B200" s="14" t="s">
        <v>233</v>
      </c>
      <c r="C200" s="14" t="s">
        <v>234</v>
      </c>
      <c r="D200" s="14" t="s">
        <v>239</v>
      </c>
      <c r="E200" s="15" t="s">
        <v>10</v>
      </c>
      <c r="F200" s="15">
        <v>1191017</v>
      </c>
      <c r="G200" s="15">
        <v>8</v>
      </c>
    </row>
    <row r="201" spans="1:7" x14ac:dyDescent="0.15">
      <c r="A201" s="13">
        <v>2021011116</v>
      </c>
      <c r="B201" s="14" t="s">
        <v>233</v>
      </c>
      <c r="C201" s="14" t="s">
        <v>234</v>
      </c>
      <c r="D201" s="14" t="s">
        <v>239</v>
      </c>
      <c r="E201" s="15" t="s">
        <v>10</v>
      </c>
      <c r="F201" s="15">
        <v>1191017</v>
      </c>
      <c r="G201" s="15">
        <v>8</v>
      </c>
    </row>
    <row r="202" spans="1:7" x14ac:dyDescent="0.15">
      <c r="A202" s="13">
        <v>2021011131</v>
      </c>
      <c r="B202" s="14" t="s">
        <v>233</v>
      </c>
      <c r="C202" s="14" t="s">
        <v>234</v>
      </c>
      <c r="D202" s="14" t="s">
        <v>238</v>
      </c>
      <c r="E202" s="15" t="s">
        <v>10</v>
      </c>
      <c r="F202" s="15">
        <v>1191017</v>
      </c>
      <c r="G202" s="15">
        <v>8</v>
      </c>
    </row>
    <row r="203" spans="1:7" x14ac:dyDescent="0.15">
      <c r="A203" s="13">
        <v>2021011132</v>
      </c>
      <c r="B203" s="14" t="s">
        <v>233</v>
      </c>
      <c r="C203" s="14" t="s">
        <v>234</v>
      </c>
      <c r="D203" s="14" t="s">
        <v>238</v>
      </c>
      <c r="E203" s="15" t="s">
        <v>10</v>
      </c>
      <c r="F203" s="15">
        <v>1191017</v>
      </c>
      <c r="G203" s="15">
        <v>8</v>
      </c>
    </row>
    <row r="204" spans="1:7" x14ac:dyDescent="0.15">
      <c r="A204" s="13">
        <v>2021011133</v>
      </c>
      <c r="B204" s="14" t="s">
        <v>233</v>
      </c>
      <c r="C204" s="14" t="s">
        <v>234</v>
      </c>
      <c r="D204" s="14" t="s">
        <v>238</v>
      </c>
      <c r="E204" s="15" t="s">
        <v>10</v>
      </c>
      <c r="F204" s="15">
        <v>1191017</v>
      </c>
      <c r="G204" s="15">
        <v>8</v>
      </c>
    </row>
    <row r="205" spans="1:7" x14ac:dyDescent="0.15">
      <c r="A205" s="13">
        <v>2021011134</v>
      </c>
      <c r="B205" s="14" t="s">
        <v>233</v>
      </c>
      <c r="C205" s="14" t="s">
        <v>234</v>
      </c>
      <c r="D205" s="14" t="s">
        <v>238</v>
      </c>
      <c r="E205" s="15" t="s">
        <v>10</v>
      </c>
      <c r="F205" s="15">
        <v>1191017</v>
      </c>
      <c r="G205" s="15">
        <v>8</v>
      </c>
    </row>
    <row r="206" spans="1:7" x14ac:dyDescent="0.15">
      <c r="A206" s="13">
        <v>2021011138</v>
      </c>
      <c r="B206" s="14" t="s">
        <v>233</v>
      </c>
      <c r="C206" s="14" t="s">
        <v>234</v>
      </c>
      <c r="D206" s="14" t="s">
        <v>238</v>
      </c>
      <c r="E206" s="15" t="s">
        <v>10</v>
      </c>
      <c r="F206" s="15">
        <v>1191017</v>
      </c>
      <c r="G206" s="15">
        <v>8</v>
      </c>
    </row>
    <row r="207" spans="1:7" x14ac:dyDescent="0.15">
      <c r="A207" s="13">
        <v>2021011142</v>
      </c>
      <c r="B207" s="14" t="s">
        <v>233</v>
      </c>
      <c r="C207" s="14" t="s">
        <v>234</v>
      </c>
      <c r="D207" s="14" t="s">
        <v>238</v>
      </c>
      <c r="E207" s="15" t="s">
        <v>10</v>
      </c>
      <c r="F207" s="15">
        <v>1191017</v>
      </c>
      <c r="G207" s="15">
        <v>8</v>
      </c>
    </row>
    <row r="208" spans="1:7" x14ac:dyDescent="0.15">
      <c r="A208" s="13">
        <v>2021011150</v>
      </c>
      <c r="B208" s="14" t="s">
        <v>233</v>
      </c>
      <c r="C208" s="14" t="s">
        <v>234</v>
      </c>
      <c r="D208" s="14" t="s">
        <v>238</v>
      </c>
      <c r="E208" s="15" t="s">
        <v>10</v>
      </c>
      <c r="F208" s="15">
        <v>1191017</v>
      </c>
      <c r="G208" s="15">
        <v>8</v>
      </c>
    </row>
    <row r="209" spans="1:7" x14ac:dyDescent="0.15">
      <c r="A209" s="13">
        <v>2021011151</v>
      </c>
      <c r="B209" s="14" t="s">
        <v>233</v>
      </c>
      <c r="C209" s="14" t="s">
        <v>234</v>
      </c>
      <c r="D209" s="14" t="s">
        <v>238</v>
      </c>
      <c r="E209" s="15" t="s">
        <v>10</v>
      </c>
      <c r="F209" s="15">
        <v>1191017</v>
      </c>
      <c r="G209" s="15">
        <v>8</v>
      </c>
    </row>
    <row r="210" spans="1:7" x14ac:dyDescent="0.15">
      <c r="A210" s="13">
        <v>2021011153</v>
      </c>
      <c r="B210" s="14" t="s">
        <v>233</v>
      </c>
      <c r="C210" s="14" t="s">
        <v>234</v>
      </c>
      <c r="D210" s="14" t="s">
        <v>238</v>
      </c>
      <c r="E210" s="15" t="s">
        <v>10</v>
      </c>
      <c r="F210" s="15">
        <v>1191017</v>
      </c>
      <c r="G210" s="15">
        <v>8</v>
      </c>
    </row>
    <row r="211" spans="1:7" x14ac:dyDescent="0.15">
      <c r="A211" s="13">
        <v>2021011154</v>
      </c>
      <c r="B211" s="14" t="s">
        <v>233</v>
      </c>
      <c r="C211" s="14" t="s">
        <v>234</v>
      </c>
      <c r="D211" s="14" t="s">
        <v>238</v>
      </c>
      <c r="E211" s="15" t="s">
        <v>10</v>
      </c>
      <c r="F211" s="15">
        <v>1191017</v>
      </c>
      <c r="G211" s="15">
        <v>8</v>
      </c>
    </row>
    <row r="212" spans="1:7" x14ac:dyDescent="0.15">
      <c r="A212" s="13">
        <v>2021011156</v>
      </c>
      <c r="B212" s="14" t="s">
        <v>233</v>
      </c>
      <c r="C212" s="14" t="s">
        <v>234</v>
      </c>
      <c r="D212" s="14" t="s">
        <v>238</v>
      </c>
      <c r="E212" s="15" t="s">
        <v>10</v>
      </c>
      <c r="F212" s="15">
        <v>1191017</v>
      </c>
      <c r="G212" s="15">
        <v>8</v>
      </c>
    </row>
    <row r="213" spans="1:7" x14ac:dyDescent="0.15">
      <c r="A213" s="13">
        <v>2021011158</v>
      </c>
      <c r="B213" s="14" t="s">
        <v>233</v>
      </c>
      <c r="C213" s="14" t="s">
        <v>234</v>
      </c>
      <c r="D213" s="14" t="s">
        <v>238</v>
      </c>
      <c r="E213" s="15" t="s">
        <v>10</v>
      </c>
      <c r="F213" s="15">
        <v>1191017</v>
      </c>
      <c r="G213" s="15">
        <v>8</v>
      </c>
    </row>
    <row r="214" spans="1:7" x14ac:dyDescent="0.15">
      <c r="A214" s="13" t="s">
        <v>241</v>
      </c>
      <c r="B214" s="14" t="s">
        <v>233</v>
      </c>
      <c r="C214" s="14" t="s">
        <v>234</v>
      </c>
      <c r="D214" s="14" t="s">
        <v>238</v>
      </c>
      <c r="E214" s="15" t="s">
        <v>10</v>
      </c>
      <c r="F214" s="15">
        <v>1191017</v>
      </c>
      <c r="G214" s="15">
        <v>8</v>
      </c>
    </row>
    <row r="215" spans="1:7" x14ac:dyDescent="0.15">
      <c r="A215" s="17">
        <v>2021011491</v>
      </c>
      <c r="B215" s="15" t="s">
        <v>74</v>
      </c>
      <c r="C215" s="15" t="s">
        <v>75</v>
      </c>
      <c r="D215" s="15" t="s">
        <v>76</v>
      </c>
      <c r="E215" s="15" t="s">
        <v>10</v>
      </c>
      <c r="F215" s="15">
        <v>1191017</v>
      </c>
      <c r="G215" s="15">
        <v>32</v>
      </c>
    </row>
    <row r="216" spans="1:7" x14ac:dyDescent="0.15">
      <c r="A216" s="17">
        <v>2021011494</v>
      </c>
      <c r="B216" s="15" t="s">
        <v>74</v>
      </c>
      <c r="C216" s="15" t="s">
        <v>75</v>
      </c>
      <c r="D216" s="15" t="s">
        <v>76</v>
      </c>
      <c r="E216" s="15" t="s">
        <v>10</v>
      </c>
      <c r="F216" s="15">
        <v>1191017</v>
      </c>
      <c r="G216" s="15">
        <v>32</v>
      </c>
    </row>
    <row r="217" spans="1:7" x14ac:dyDescent="0.15">
      <c r="A217" s="17">
        <v>2021011495</v>
      </c>
      <c r="B217" s="15" t="s">
        <v>74</v>
      </c>
      <c r="C217" s="15" t="s">
        <v>75</v>
      </c>
      <c r="D217" s="15" t="s">
        <v>76</v>
      </c>
      <c r="E217" s="15" t="s">
        <v>10</v>
      </c>
      <c r="F217" s="15">
        <v>1191017</v>
      </c>
      <c r="G217" s="15">
        <v>32</v>
      </c>
    </row>
    <row r="218" spans="1:7" x14ac:dyDescent="0.15">
      <c r="A218" s="17">
        <v>2021011497</v>
      </c>
      <c r="B218" s="15" t="s">
        <v>74</v>
      </c>
      <c r="C218" s="15" t="s">
        <v>75</v>
      </c>
      <c r="D218" s="15" t="s">
        <v>76</v>
      </c>
      <c r="E218" s="15" t="s">
        <v>10</v>
      </c>
      <c r="F218" s="15">
        <v>1191017</v>
      </c>
      <c r="G218" s="15">
        <v>32</v>
      </c>
    </row>
    <row r="219" spans="1:7" x14ac:dyDescent="0.15">
      <c r="A219" s="17">
        <v>2021011500</v>
      </c>
      <c r="B219" s="15" t="s">
        <v>74</v>
      </c>
      <c r="C219" s="15" t="s">
        <v>75</v>
      </c>
      <c r="D219" s="15" t="s">
        <v>76</v>
      </c>
      <c r="E219" s="15" t="s">
        <v>10</v>
      </c>
      <c r="F219" s="15">
        <v>1191017</v>
      </c>
      <c r="G219" s="15">
        <v>32</v>
      </c>
    </row>
    <row r="220" spans="1:7" x14ac:dyDescent="0.15">
      <c r="A220" s="17">
        <v>2021011501</v>
      </c>
      <c r="B220" s="15" t="s">
        <v>74</v>
      </c>
      <c r="C220" s="15" t="s">
        <v>75</v>
      </c>
      <c r="D220" s="15" t="s">
        <v>76</v>
      </c>
      <c r="E220" s="15" t="s">
        <v>10</v>
      </c>
      <c r="F220" s="15">
        <v>1191017</v>
      </c>
      <c r="G220" s="15">
        <v>32</v>
      </c>
    </row>
    <row r="221" spans="1:7" x14ac:dyDescent="0.15">
      <c r="A221" s="17">
        <v>2021011508</v>
      </c>
      <c r="B221" s="15" t="s">
        <v>74</v>
      </c>
      <c r="C221" s="15" t="s">
        <v>75</v>
      </c>
      <c r="D221" s="15" t="s">
        <v>76</v>
      </c>
      <c r="E221" s="15" t="s">
        <v>10</v>
      </c>
      <c r="F221" s="15">
        <v>1191017</v>
      </c>
      <c r="G221" s="15">
        <v>32</v>
      </c>
    </row>
    <row r="222" spans="1:7" x14ac:dyDescent="0.15">
      <c r="A222" s="17">
        <v>2021011510</v>
      </c>
      <c r="B222" s="15" t="s">
        <v>74</v>
      </c>
      <c r="C222" s="15" t="s">
        <v>75</v>
      </c>
      <c r="D222" s="15" t="s">
        <v>76</v>
      </c>
      <c r="E222" s="15" t="s">
        <v>10</v>
      </c>
      <c r="F222" s="15">
        <v>1191017</v>
      </c>
      <c r="G222" s="15">
        <v>32</v>
      </c>
    </row>
    <row r="223" spans="1:7" x14ac:dyDescent="0.15">
      <c r="A223" s="17">
        <v>2021011512</v>
      </c>
      <c r="B223" s="15" t="s">
        <v>74</v>
      </c>
      <c r="C223" s="15" t="s">
        <v>75</v>
      </c>
      <c r="D223" s="15" t="s">
        <v>76</v>
      </c>
      <c r="E223" s="15" t="s">
        <v>10</v>
      </c>
      <c r="F223" s="15">
        <v>1191017</v>
      </c>
      <c r="G223" s="15">
        <v>32</v>
      </c>
    </row>
    <row r="224" spans="1:7" x14ac:dyDescent="0.15">
      <c r="A224" s="17">
        <v>2021011515</v>
      </c>
      <c r="B224" s="15" t="s">
        <v>74</v>
      </c>
      <c r="C224" s="15" t="s">
        <v>75</v>
      </c>
      <c r="D224" s="15" t="s">
        <v>76</v>
      </c>
      <c r="E224" s="15" t="s">
        <v>10</v>
      </c>
      <c r="F224" s="15">
        <v>1191017</v>
      </c>
      <c r="G224" s="15">
        <v>32</v>
      </c>
    </row>
    <row r="225" spans="1:7" x14ac:dyDescent="0.15">
      <c r="A225" s="17">
        <v>2021011520</v>
      </c>
      <c r="B225" s="15" t="s">
        <v>74</v>
      </c>
      <c r="C225" s="15" t="s">
        <v>75</v>
      </c>
      <c r="D225" s="15" t="s">
        <v>76</v>
      </c>
      <c r="E225" s="15" t="s">
        <v>10</v>
      </c>
      <c r="F225" s="15">
        <v>1191017</v>
      </c>
      <c r="G225" s="15">
        <v>32</v>
      </c>
    </row>
    <row r="226" spans="1:7" x14ac:dyDescent="0.15">
      <c r="A226" s="17">
        <v>2021011521</v>
      </c>
      <c r="B226" s="15" t="s">
        <v>74</v>
      </c>
      <c r="C226" s="15" t="s">
        <v>75</v>
      </c>
      <c r="D226" s="15" t="s">
        <v>77</v>
      </c>
      <c r="E226" s="15" t="s">
        <v>10</v>
      </c>
      <c r="F226" s="15">
        <v>1191017</v>
      </c>
      <c r="G226" s="15">
        <v>32</v>
      </c>
    </row>
    <row r="227" spans="1:7" x14ac:dyDescent="0.15">
      <c r="A227" s="17">
        <v>2021011522</v>
      </c>
      <c r="B227" s="15" t="s">
        <v>74</v>
      </c>
      <c r="C227" s="15" t="s">
        <v>75</v>
      </c>
      <c r="D227" s="15" t="s">
        <v>77</v>
      </c>
      <c r="E227" s="15" t="s">
        <v>10</v>
      </c>
      <c r="F227" s="15">
        <v>1191017</v>
      </c>
      <c r="G227" s="15">
        <v>32</v>
      </c>
    </row>
    <row r="228" spans="1:7" x14ac:dyDescent="0.15">
      <c r="A228" s="17">
        <v>2021011523</v>
      </c>
      <c r="B228" s="15" t="s">
        <v>74</v>
      </c>
      <c r="C228" s="15" t="s">
        <v>75</v>
      </c>
      <c r="D228" s="15" t="s">
        <v>77</v>
      </c>
      <c r="E228" s="15" t="s">
        <v>10</v>
      </c>
      <c r="F228" s="15">
        <v>1191017</v>
      </c>
      <c r="G228" s="15">
        <v>32</v>
      </c>
    </row>
    <row r="229" spans="1:7" x14ac:dyDescent="0.15">
      <c r="A229" s="17">
        <v>2021011524</v>
      </c>
      <c r="B229" s="15" t="s">
        <v>74</v>
      </c>
      <c r="C229" s="15" t="s">
        <v>75</v>
      </c>
      <c r="D229" s="15" t="s">
        <v>77</v>
      </c>
      <c r="E229" s="15" t="s">
        <v>10</v>
      </c>
      <c r="F229" s="15">
        <v>1191017</v>
      </c>
      <c r="G229" s="15">
        <v>32</v>
      </c>
    </row>
    <row r="230" spans="1:7" x14ac:dyDescent="0.15">
      <c r="A230" s="17">
        <v>2021011529</v>
      </c>
      <c r="B230" s="15" t="s">
        <v>74</v>
      </c>
      <c r="C230" s="15" t="s">
        <v>75</v>
      </c>
      <c r="D230" s="15" t="s">
        <v>77</v>
      </c>
      <c r="E230" s="15" t="s">
        <v>10</v>
      </c>
      <c r="F230" s="15">
        <v>1191017</v>
      </c>
      <c r="G230" s="15">
        <v>32</v>
      </c>
    </row>
    <row r="231" spans="1:7" x14ac:dyDescent="0.15">
      <c r="A231" s="17">
        <v>2021011532</v>
      </c>
      <c r="B231" s="15" t="s">
        <v>74</v>
      </c>
      <c r="C231" s="15" t="s">
        <v>75</v>
      </c>
      <c r="D231" s="15" t="s">
        <v>77</v>
      </c>
      <c r="E231" s="15" t="s">
        <v>10</v>
      </c>
      <c r="F231" s="15">
        <v>1191017</v>
      </c>
      <c r="G231" s="15">
        <v>32</v>
      </c>
    </row>
    <row r="232" spans="1:7" x14ac:dyDescent="0.15">
      <c r="A232" s="17">
        <v>2021011533</v>
      </c>
      <c r="B232" s="15" t="s">
        <v>74</v>
      </c>
      <c r="C232" s="15" t="s">
        <v>75</v>
      </c>
      <c r="D232" s="15" t="s">
        <v>77</v>
      </c>
      <c r="E232" s="15" t="s">
        <v>10</v>
      </c>
      <c r="F232" s="15">
        <v>1191017</v>
      </c>
      <c r="G232" s="15">
        <v>32</v>
      </c>
    </row>
    <row r="233" spans="1:7" x14ac:dyDescent="0.15">
      <c r="A233" s="17">
        <v>2021011535</v>
      </c>
      <c r="B233" s="15" t="s">
        <v>74</v>
      </c>
      <c r="C233" s="15" t="s">
        <v>75</v>
      </c>
      <c r="D233" s="15" t="s">
        <v>77</v>
      </c>
      <c r="E233" s="15" t="s">
        <v>10</v>
      </c>
      <c r="F233" s="15">
        <v>1191017</v>
      </c>
      <c r="G233" s="15">
        <v>32</v>
      </c>
    </row>
    <row r="234" spans="1:7" x14ac:dyDescent="0.15">
      <c r="A234" s="17">
        <v>2021011536</v>
      </c>
      <c r="B234" s="15" t="s">
        <v>74</v>
      </c>
      <c r="C234" s="15" t="s">
        <v>75</v>
      </c>
      <c r="D234" s="15" t="s">
        <v>77</v>
      </c>
      <c r="E234" s="15" t="s">
        <v>10</v>
      </c>
      <c r="F234" s="15">
        <v>1191017</v>
      </c>
      <c r="G234" s="15">
        <v>32</v>
      </c>
    </row>
    <row r="235" spans="1:7" x14ac:dyDescent="0.15">
      <c r="A235" s="17">
        <v>2021011540</v>
      </c>
      <c r="B235" s="15" t="s">
        <v>74</v>
      </c>
      <c r="C235" s="15" t="s">
        <v>75</v>
      </c>
      <c r="D235" s="15" t="s">
        <v>77</v>
      </c>
      <c r="E235" s="15" t="s">
        <v>10</v>
      </c>
      <c r="F235" s="15">
        <v>1191017</v>
      </c>
      <c r="G235" s="15">
        <v>32</v>
      </c>
    </row>
    <row r="236" spans="1:7" x14ac:dyDescent="0.15">
      <c r="A236" s="17">
        <v>2021011541</v>
      </c>
      <c r="B236" s="15" t="s">
        <v>74</v>
      </c>
      <c r="C236" s="15" t="s">
        <v>75</v>
      </c>
      <c r="D236" s="15" t="s">
        <v>77</v>
      </c>
      <c r="E236" s="15" t="s">
        <v>10</v>
      </c>
      <c r="F236" s="15">
        <v>1191017</v>
      </c>
      <c r="G236" s="15">
        <v>32</v>
      </c>
    </row>
    <row r="237" spans="1:7" x14ac:dyDescent="0.15">
      <c r="A237" s="17">
        <v>2021011544</v>
      </c>
      <c r="B237" s="15" t="s">
        <v>74</v>
      </c>
      <c r="C237" s="15" t="s">
        <v>75</v>
      </c>
      <c r="D237" s="15" t="s">
        <v>77</v>
      </c>
      <c r="E237" s="15" t="s">
        <v>10</v>
      </c>
      <c r="F237" s="15">
        <v>1191017</v>
      </c>
      <c r="G237" s="15">
        <v>32</v>
      </c>
    </row>
    <row r="238" spans="1:7" x14ac:dyDescent="0.15">
      <c r="A238" s="17">
        <v>2021011545</v>
      </c>
      <c r="B238" s="15" t="s">
        <v>74</v>
      </c>
      <c r="C238" s="15" t="s">
        <v>75</v>
      </c>
      <c r="D238" s="15" t="s">
        <v>77</v>
      </c>
      <c r="E238" s="15" t="s">
        <v>10</v>
      </c>
      <c r="F238" s="15">
        <v>1191017</v>
      </c>
      <c r="G238" s="15">
        <v>32</v>
      </c>
    </row>
    <row r="239" spans="1:7" x14ac:dyDescent="0.15">
      <c r="A239" s="17">
        <v>2021011548</v>
      </c>
      <c r="B239" s="15" t="s">
        <v>74</v>
      </c>
      <c r="C239" s="15" t="s">
        <v>75</v>
      </c>
      <c r="D239" s="15" t="s">
        <v>77</v>
      </c>
      <c r="E239" s="15" t="s">
        <v>10</v>
      </c>
      <c r="F239" s="15">
        <v>1191017</v>
      </c>
      <c r="G239" s="15">
        <v>32</v>
      </c>
    </row>
    <row r="240" spans="1:7" x14ac:dyDescent="0.15">
      <c r="A240" s="17">
        <v>2021011549</v>
      </c>
      <c r="B240" s="15" t="s">
        <v>74</v>
      </c>
      <c r="C240" s="15" t="s">
        <v>75</v>
      </c>
      <c r="D240" s="15" t="s">
        <v>77</v>
      </c>
      <c r="E240" s="15" t="s">
        <v>10</v>
      </c>
      <c r="F240" s="15">
        <v>1191017</v>
      </c>
      <c r="G240" s="15">
        <v>32</v>
      </c>
    </row>
    <row r="241" spans="1:7" x14ac:dyDescent="0.15">
      <c r="A241" s="17">
        <v>2021011550</v>
      </c>
      <c r="B241" s="15" t="s">
        <v>74</v>
      </c>
      <c r="C241" s="15" t="s">
        <v>75</v>
      </c>
      <c r="D241" s="15" t="s">
        <v>77</v>
      </c>
      <c r="E241" s="15" t="s">
        <v>10</v>
      </c>
      <c r="F241" s="15">
        <v>1191017</v>
      </c>
      <c r="G241" s="15">
        <v>32</v>
      </c>
    </row>
    <row r="242" spans="1:7" x14ac:dyDescent="0.15">
      <c r="A242" s="17">
        <v>2021011552</v>
      </c>
      <c r="B242" s="15" t="s">
        <v>74</v>
      </c>
      <c r="C242" s="15" t="s">
        <v>78</v>
      </c>
      <c r="D242" s="15" t="s">
        <v>79</v>
      </c>
      <c r="E242" s="15" t="s">
        <v>10</v>
      </c>
      <c r="F242" s="15">
        <v>1191017</v>
      </c>
      <c r="G242" s="15">
        <v>23</v>
      </c>
    </row>
    <row r="243" spans="1:7" x14ac:dyDescent="0.15">
      <c r="A243" s="17">
        <v>2021011553</v>
      </c>
      <c r="B243" s="15" t="s">
        <v>74</v>
      </c>
      <c r="C243" s="15" t="s">
        <v>78</v>
      </c>
      <c r="D243" s="15" t="s">
        <v>79</v>
      </c>
      <c r="E243" s="15" t="s">
        <v>10</v>
      </c>
      <c r="F243" s="15">
        <v>1191017</v>
      </c>
      <c r="G243" s="15">
        <v>23</v>
      </c>
    </row>
    <row r="244" spans="1:7" x14ac:dyDescent="0.15">
      <c r="A244" s="17">
        <v>2021011555</v>
      </c>
      <c r="B244" s="15" t="s">
        <v>74</v>
      </c>
      <c r="C244" s="15" t="s">
        <v>78</v>
      </c>
      <c r="D244" s="15" t="s">
        <v>79</v>
      </c>
      <c r="E244" s="15" t="s">
        <v>10</v>
      </c>
      <c r="F244" s="15">
        <v>1191017</v>
      </c>
      <c r="G244" s="15">
        <v>23</v>
      </c>
    </row>
    <row r="245" spans="1:7" x14ac:dyDescent="0.15">
      <c r="A245" s="17">
        <v>2021011556</v>
      </c>
      <c r="B245" s="15" t="s">
        <v>74</v>
      </c>
      <c r="C245" s="15" t="s">
        <v>78</v>
      </c>
      <c r="D245" s="15" t="s">
        <v>79</v>
      </c>
      <c r="E245" s="15" t="s">
        <v>10</v>
      </c>
      <c r="F245" s="15">
        <v>1191017</v>
      </c>
      <c r="G245" s="15">
        <v>23</v>
      </c>
    </row>
    <row r="246" spans="1:7" x14ac:dyDescent="0.15">
      <c r="A246" s="17">
        <v>2021011558</v>
      </c>
      <c r="B246" s="15" t="s">
        <v>74</v>
      </c>
      <c r="C246" s="15" t="s">
        <v>78</v>
      </c>
      <c r="D246" s="15" t="s">
        <v>79</v>
      </c>
      <c r="E246" s="15" t="s">
        <v>10</v>
      </c>
      <c r="F246" s="15">
        <v>1191017</v>
      </c>
      <c r="G246" s="15">
        <v>23</v>
      </c>
    </row>
    <row r="247" spans="1:7" x14ac:dyDescent="0.15">
      <c r="A247" s="17">
        <v>2021011566</v>
      </c>
      <c r="B247" s="15" t="s">
        <v>74</v>
      </c>
      <c r="C247" s="15" t="s">
        <v>78</v>
      </c>
      <c r="D247" s="15" t="s">
        <v>79</v>
      </c>
      <c r="E247" s="15" t="s">
        <v>10</v>
      </c>
      <c r="F247" s="15">
        <v>1191017</v>
      </c>
      <c r="G247" s="15">
        <v>23</v>
      </c>
    </row>
    <row r="248" spans="1:7" x14ac:dyDescent="0.15">
      <c r="A248" s="17">
        <v>2021011567</v>
      </c>
      <c r="B248" s="15" t="s">
        <v>74</v>
      </c>
      <c r="C248" s="15" t="s">
        <v>78</v>
      </c>
      <c r="D248" s="15" t="s">
        <v>79</v>
      </c>
      <c r="E248" s="15" t="s">
        <v>10</v>
      </c>
      <c r="F248" s="15">
        <v>1191017</v>
      </c>
      <c r="G248" s="15">
        <v>23</v>
      </c>
    </row>
    <row r="249" spans="1:7" x14ac:dyDescent="0.15">
      <c r="A249" s="17">
        <v>2021011569</v>
      </c>
      <c r="B249" s="15" t="s">
        <v>74</v>
      </c>
      <c r="C249" s="15" t="s">
        <v>78</v>
      </c>
      <c r="D249" s="15" t="s">
        <v>79</v>
      </c>
      <c r="E249" s="15" t="s">
        <v>10</v>
      </c>
      <c r="F249" s="15">
        <v>1191017</v>
      </c>
      <c r="G249" s="15">
        <v>23</v>
      </c>
    </row>
    <row r="250" spans="1:7" x14ac:dyDescent="0.15">
      <c r="A250" s="17">
        <v>2021011571</v>
      </c>
      <c r="B250" s="15" t="s">
        <v>74</v>
      </c>
      <c r="C250" s="15" t="s">
        <v>78</v>
      </c>
      <c r="D250" s="15" t="s">
        <v>79</v>
      </c>
      <c r="E250" s="15" t="s">
        <v>10</v>
      </c>
      <c r="F250" s="15">
        <v>1191017</v>
      </c>
      <c r="G250" s="15">
        <v>23</v>
      </c>
    </row>
    <row r="251" spans="1:7" x14ac:dyDescent="0.15">
      <c r="A251" s="17">
        <v>2021011573</v>
      </c>
      <c r="B251" s="15" t="s">
        <v>74</v>
      </c>
      <c r="C251" s="15" t="s">
        <v>78</v>
      </c>
      <c r="D251" s="15" t="s">
        <v>79</v>
      </c>
      <c r="E251" s="15" t="s">
        <v>10</v>
      </c>
      <c r="F251" s="15">
        <v>1191017</v>
      </c>
      <c r="G251" s="15">
        <v>23</v>
      </c>
    </row>
    <row r="252" spans="1:7" x14ac:dyDescent="0.15">
      <c r="A252" s="17">
        <v>2021011576</v>
      </c>
      <c r="B252" s="15" t="s">
        <v>74</v>
      </c>
      <c r="C252" s="15" t="s">
        <v>78</v>
      </c>
      <c r="D252" s="15" t="s">
        <v>79</v>
      </c>
      <c r="E252" s="15" t="s">
        <v>10</v>
      </c>
      <c r="F252" s="15">
        <v>1191017</v>
      </c>
      <c r="G252" s="15">
        <v>23</v>
      </c>
    </row>
    <row r="253" spans="1:7" x14ac:dyDescent="0.15">
      <c r="A253" s="17">
        <v>2021011577</v>
      </c>
      <c r="B253" s="15" t="s">
        <v>74</v>
      </c>
      <c r="C253" s="15" t="s">
        <v>78</v>
      </c>
      <c r="D253" s="15" t="s">
        <v>79</v>
      </c>
      <c r="E253" s="15" t="s">
        <v>10</v>
      </c>
      <c r="F253" s="15">
        <v>1191017</v>
      </c>
      <c r="G253" s="15">
        <v>23</v>
      </c>
    </row>
    <row r="254" spans="1:7" x14ac:dyDescent="0.15">
      <c r="A254" s="17">
        <v>2021011582</v>
      </c>
      <c r="B254" s="15" t="s">
        <v>74</v>
      </c>
      <c r="C254" s="15" t="s">
        <v>78</v>
      </c>
      <c r="D254" s="15" t="s">
        <v>79</v>
      </c>
      <c r="E254" s="15" t="s">
        <v>10</v>
      </c>
      <c r="F254" s="15">
        <v>1191017</v>
      </c>
      <c r="G254" s="15">
        <v>23</v>
      </c>
    </row>
    <row r="255" spans="1:7" x14ac:dyDescent="0.15">
      <c r="A255" s="17">
        <v>2021011586</v>
      </c>
      <c r="B255" s="15" t="s">
        <v>74</v>
      </c>
      <c r="C255" s="15" t="s">
        <v>78</v>
      </c>
      <c r="D255" s="15" t="s">
        <v>80</v>
      </c>
      <c r="E255" s="15" t="s">
        <v>10</v>
      </c>
      <c r="F255" s="15">
        <v>1191017</v>
      </c>
      <c r="G255" s="15">
        <v>23</v>
      </c>
    </row>
    <row r="256" spans="1:7" x14ac:dyDescent="0.15">
      <c r="A256" s="17">
        <v>2021011589</v>
      </c>
      <c r="B256" s="15" t="s">
        <v>74</v>
      </c>
      <c r="C256" s="15" t="s">
        <v>78</v>
      </c>
      <c r="D256" s="15" t="s">
        <v>80</v>
      </c>
      <c r="E256" s="15" t="s">
        <v>10</v>
      </c>
      <c r="F256" s="15">
        <v>1191017</v>
      </c>
      <c r="G256" s="15">
        <v>23</v>
      </c>
    </row>
    <row r="257" spans="1:7" x14ac:dyDescent="0.15">
      <c r="A257" s="17">
        <v>2021011590</v>
      </c>
      <c r="B257" s="15" t="s">
        <v>74</v>
      </c>
      <c r="C257" s="15" t="s">
        <v>78</v>
      </c>
      <c r="D257" s="15" t="s">
        <v>80</v>
      </c>
      <c r="E257" s="15" t="s">
        <v>10</v>
      </c>
      <c r="F257" s="15">
        <v>1191017</v>
      </c>
      <c r="G257" s="15">
        <v>23</v>
      </c>
    </row>
    <row r="258" spans="1:7" x14ac:dyDescent="0.15">
      <c r="A258" s="17">
        <v>2021011591</v>
      </c>
      <c r="B258" s="15" t="s">
        <v>74</v>
      </c>
      <c r="C258" s="15" t="s">
        <v>78</v>
      </c>
      <c r="D258" s="15" t="s">
        <v>80</v>
      </c>
      <c r="E258" s="15" t="s">
        <v>10</v>
      </c>
      <c r="F258" s="15">
        <v>1191017</v>
      </c>
      <c r="G258" s="15">
        <v>23</v>
      </c>
    </row>
    <row r="259" spans="1:7" x14ac:dyDescent="0.15">
      <c r="A259" s="17">
        <v>2021011593</v>
      </c>
      <c r="B259" s="15" t="s">
        <v>74</v>
      </c>
      <c r="C259" s="15" t="s">
        <v>78</v>
      </c>
      <c r="D259" s="15" t="s">
        <v>80</v>
      </c>
      <c r="E259" s="15" t="s">
        <v>10</v>
      </c>
      <c r="F259" s="15">
        <v>1191017</v>
      </c>
      <c r="G259" s="15">
        <v>23</v>
      </c>
    </row>
    <row r="260" spans="1:7" x14ac:dyDescent="0.15">
      <c r="A260" s="17">
        <v>2021011594</v>
      </c>
      <c r="B260" s="15" t="s">
        <v>74</v>
      </c>
      <c r="C260" s="15" t="s">
        <v>78</v>
      </c>
      <c r="D260" s="15" t="s">
        <v>80</v>
      </c>
      <c r="E260" s="15" t="s">
        <v>10</v>
      </c>
      <c r="F260" s="15">
        <v>1191017</v>
      </c>
      <c r="G260" s="15">
        <v>23</v>
      </c>
    </row>
    <row r="261" spans="1:7" x14ac:dyDescent="0.15">
      <c r="A261" s="17">
        <v>2021011596</v>
      </c>
      <c r="B261" s="15" t="s">
        <v>74</v>
      </c>
      <c r="C261" s="15" t="s">
        <v>78</v>
      </c>
      <c r="D261" s="15" t="s">
        <v>80</v>
      </c>
      <c r="E261" s="15" t="s">
        <v>10</v>
      </c>
      <c r="F261" s="15">
        <v>1191017</v>
      </c>
      <c r="G261" s="15">
        <v>23</v>
      </c>
    </row>
    <row r="262" spans="1:7" x14ac:dyDescent="0.15">
      <c r="A262" s="17">
        <v>2021011597</v>
      </c>
      <c r="B262" s="15" t="s">
        <v>74</v>
      </c>
      <c r="C262" s="15" t="s">
        <v>78</v>
      </c>
      <c r="D262" s="15" t="s">
        <v>80</v>
      </c>
      <c r="E262" s="15" t="s">
        <v>10</v>
      </c>
      <c r="F262" s="15">
        <v>1191017</v>
      </c>
      <c r="G262" s="15">
        <v>23</v>
      </c>
    </row>
    <row r="263" spans="1:7" x14ac:dyDescent="0.15">
      <c r="A263" s="17">
        <v>2021011598</v>
      </c>
      <c r="B263" s="15" t="s">
        <v>74</v>
      </c>
      <c r="C263" s="15" t="s">
        <v>78</v>
      </c>
      <c r="D263" s="15" t="s">
        <v>80</v>
      </c>
      <c r="E263" s="15" t="s">
        <v>10</v>
      </c>
      <c r="F263" s="15">
        <v>1191017</v>
      </c>
      <c r="G263" s="15">
        <v>23</v>
      </c>
    </row>
    <row r="264" spans="1:7" x14ac:dyDescent="0.15">
      <c r="A264" s="17">
        <v>2021011601</v>
      </c>
      <c r="B264" s="15" t="s">
        <v>74</v>
      </c>
      <c r="C264" s="15" t="s">
        <v>78</v>
      </c>
      <c r="D264" s="15" t="s">
        <v>80</v>
      </c>
      <c r="E264" s="15" t="s">
        <v>10</v>
      </c>
      <c r="F264" s="15">
        <v>1191017</v>
      </c>
      <c r="G264" s="15">
        <v>23</v>
      </c>
    </row>
    <row r="265" spans="1:7" x14ac:dyDescent="0.15">
      <c r="A265" s="17">
        <v>2021011603</v>
      </c>
      <c r="B265" s="15" t="s">
        <v>74</v>
      </c>
      <c r="C265" s="15" t="s">
        <v>78</v>
      </c>
      <c r="D265" s="15" t="s">
        <v>80</v>
      </c>
      <c r="E265" s="15" t="s">
        <v>10</v>
      </c>
      <c r="F265" s="15">
        <v>1191017</v>
      </c>
      <c r="G265" s="15">
        <v>23</v>
      </c>
    </row>
    <row r="266" spans="1:7" x14ac:dyDescent="0.15">
      <c r="A266" s="17">
        <v>2021011604</v>
      </c>
      <c r="B266" s="15" t="s">
        <v>74</v>
      </c>
      <c r="C266" s="15" t="s">
        <v>78</v>
      </c>
      <c r="D266" s="15" t="s">
        <v>80</v>
      </c>
      <c r="E266" s="15" t="s">
        <v>10</v>
      </c>
      <c r="F266" s="15">
        <v>1191017</v>
      </c>
      <c r="G266" s="15">
        <v>23</v>
      </c>
    </row>
    <row r="267" spans="1:7" x14ac:dyDescent="0.15">
      <c r="A267" s="17">
        <v>2021011605</v>
      </c>
      <c r="B267" s="15" t="s">
        <v>74</v>
      </c>
      <c r="C267" s="15" t="s">
        <v>78</v>
      </c>
      <c r="D267" s="15" t="s">
        <v>80</v>
      </c>
      <c r="E267" s="15" t="s">
        <v>10</v>
      </c>
      <c r="F267" s="15">
        <v>1191017</v>
      </c>
      <c r="G267" s="15">
        <v>23</v>
      </c>
    </row>
    <row r="268" spans="1:7" x14ac:dyDescent="0.15">
      <c r="A268" s="17">
        <v>2021011606</v>
      </c>
      <c r="B268" s="15" t="s">
        <v>74</v>
      </c>
      <c r="C268" s="15" t="s">
        <v>78</v>
      </c>
      <c r="D268" s="15" t="s">
        <v>80</v>
      </c>
      <c r="E268" s="15" t="s">
        <v>10</v>
      </c>
      <c r="F268" s="15">
        <v>1191017</v>
      </c>
      <c r="G268" s="15">
        <v>23</v>
      </c>
    </row>
    <row r="269" spans="1:7" x14ac:dyDescent="0.15">
      <c r="A269" s="17">
        <v>2021011609</v>
      </c>
      <c r="B269" s="15" t="s">
        <v>74</v>
      </c>
      <c r="C269" s="15" t="s">
        <v>78</v>
      </c>
      <c r="D269" s="15" t="s">
        <v>80</v>
      </c>
      <c r="E269" s="15" t="s">
        <v>10</v>
      </c>
      <c r="F269" s="15">
        <v>1191017</v>
      </c>
      <c r="G269" s="15">
        <v>23</v>
      </c>
    </row>
    <row r="270" spans="1:7" x14ac:dyDescent="0.15">
      <c r="A270" s="17">
        <v>2021011612</v>
      </c>
      <c r="B270" s="15" t="s">
        <v>74</v>
      </c>
      <c r="C270" s="15" t="s">
        <v>78</v>
      </c>
      <c r="D270" s="15" t="s">
        <v>80</v>
      </c>
      <c r="E270" s="15" t="s">
        <v>10</v>
      </c>
      <c r="F270" s="15">
        <v>1191017</v>
      </c>
      <c r="G270" s="15">
        <v>23</v>
      </c>
    </row>
    <row r="271" spans="1:7" x14ac:dyDescent="0.15">
      <c r="A271" s="17">
        <v>2021011613</v>
      </c>
      <c r="B271" s="15" t="s">
        <v>74</v>
      </c>
      <c r="C271" s="15" t="s">
        <v>78</v>
      </c>
      <c r="D271" s="15" t="s">
        <v>80</v>
      </c>
      <c r="E271" s="15" t="s">
        <v>10</v>
      </c>
      <c r="F271" s="15">
        <v>1191017</v>
      </c>
      <c r="G271" s="15">
        <v>23</v>
      </c>
    </row>
    <row r="272" spans="1:7" x14ac:dyDescent="0.15">
      <c r="A272" s="17">
        <v>2021011614</v>
      </c>
      <c r="B272" s="15" t="s">
        <v>74</v>
      </c>
      <c r="C272" s="15" t="s">
        <v>78</v>
      </c>
      <c r="D272" s="15" t="s">
        <v>80</v>
      </c>
      <c r="E272" s="15" t="s">
        <v>10</v>
      </c>
      <c r="F272" s="15">
        <v>1191017</v>
      </c>
      <c r="G272" s="15">
        <v>23</v>
      </c>
    </row>
    <row r="273" spans="1:7" x14ac:dyDescent="0.15">
      <c r="A273" s="17">
        <v>2021011708</v>
      </c>
      <c r="B273" s="15" t="s">
        <v>74</v>
      </c>
      <c r="C273" s="15" t="s">
        <v>81</v>
      </c>
      <c r="D273" s="15" t="s">
        <v>82</v>
      </c>
      <c r="E273" s="15" t="s">
        <v>10</v>
      </c>
      <c r="F273" s="15">
        <v>1191017</v>
      </c>
      <c r="G273" s="15">
        <v>32</v>
      </c>
    </row>
    <row r="274" spans="1:7" x14ac:dyDescent="0.15">
      <c r="A274" s="17">
        <v>2021011709</v>
      </c>
      <c r="B274" s="15" t="s">
        <v>74</v>
      </c>
      <c r="C274" s="15" t="s">
        <v>81</v>
      </c>
      <c r="D274" s="15" t="s">
        <v>82</v>
      </c>
      <c r="E274" s="15" t="s">
        <v>10</v>
      </c>
      <c r="F274" s="15">
        <v>1191017</v>
      </c>
      <c r="G274" s="15">
        <v>32</v>
      </c>
    </row>
    <row r="275" spans="1:7" x14ac:dyDescent="0.15">
      <c r="A275" s="17">
        <v>2021011711</v>
      </c>
      <c r="B275" s="15" t="s">
        <v>74</v>
      </c>
      <c r="C275" s="15" t="s">
        <v>81</v>
      </c>
      <c r="D275" s="15" t="s">
        <v>82</v>
      </c>
      <c r="E275" s="15" t="s">
        <v>10</v>
      </c>
      <c r="F275" s="15">
        <v>1191017</v>
      </c>
      <c r="G275" s="15">
        <v>32</v>
      </c>
    </row>
    <row r="276" spans="1:7" x14ac:dyDescent="0.15">
      <c r="A276" s="17">
        <v>2021011713</v>
      </c>
      <c r="B276" s="15" t="s">
        <v>74</v>
      </c>
      <c r="C276" s="15" t="s">
        <v>81</v>
      </c>
      <c r="D276" s="15" t="s">
        <v>82</v>
      </c>
      <c r="E276" s="15" t="s">
        <v>10</v>
      </c>
      <c r="F276" s="15">
        <v>1191017</v>
      </c>
      <c r="G276" s="15">
        <v>32</v>
      </c>
    </row>
    <row r="277" spans="1:7" x14ac:dyDescent="0.15">
      <c r="A277" s="17">
        <v>2021011715</v>
      </c>
      <c r="B277" s="15" t="s">
        <v>74</v>
      </c>
      <c r="C277" s="15" t="s">
        <v>81</v>
      </c>
      <c r="D277" s="15" t="s">
        <v>82</v>
      </c>
      <c r="E277" s="15" t="s">
        <v>10</v>
      </c>
      <c r="F277" s="15">
        <v>1191017</v>
      </c>
      <c r="G277" s="15">
        <v>32</v>
      </c>
    </row>
    <row r="278" spans="1:7" x14ac:dyDescent="0.15">
      <c r="A278" s="17">
        <v>2021011719</v>
      </c>
      <c r="B278" s="15" t="s">
        <v>74</v>
      </c>
      <c r="C278" s="15" t="s">
        <v>81</v>
      </c>
      <c r="D278" s="15" t="s">
        <v>82</v>
      </c>
      <c r="E278" s="15" t="s">
        <v>10</v>
      </c>
      <c r="F278" s="15">
        <v>1191017</v>
      </c>
      <c r="G278" s="15">
        <v>32</v>
      </c>
    </row>
    <row r="279" spans="1:7" x14ac:dyDescent="0.15">
      <c r="A279" s="17">
        <v>2021011721</v>
      </c>
      <c r="B279" s="15" t="s">
        <v>74</v>
      </c>
      <c r="C279" s="15" t="s">
        <v>81</v>
      </c>
      <c r="D279" s="15" t="s">
        <v>82</v>
      </c>
      <c r="E279" s="15" t="s">
        <v>10</v>
      </c>
      <c r="F279" s="15">
        <v>1191017</v>
      </c>
      <c r="G279" s="15">
        <v>32</v>
      </c>
    </row>
    <row r="280" spans="1:7" x14ac:dyDescent="0.15">
      <c r="A280" s="17">
        <v>2021011722</v>
      </c>
      <c r="B280" s="15" t="s">
        <v>74</v>
      </c>
      <c r="C280" s="15" t="s">
        <v>81</v>
      </c>
      <c r="D280" s="15" t="s">
        <v>82</v>
      </c>
      <c r="E280" s="15" t="s">
        <v>10</v>
      </c>
      <c r="F280" s="15">
        <v>1191017</v>
      </c>
      <c r="G280" s="15">
        <v>32</v>
      </c>
    </row>
    <row r="281" spans="1:7" x14ac:dyDescent="0.15">
      <c r="A281" s="17">
        <v>2021011726</v>
      </c>
      <c r="B281" s="15" t="s">
        <v>74</v>
      </c>
      <c r="C281" s="15" t="s">
        <v>81</v>
      </c>
      <c r="D281" s="15" t="s">
        <v>82</v>
      </c>
      <c r="E281" s="15" t="s">
        <v>10</v>
      </c>
      <c r="F281" s="15">
        <v>1191017</v>
      </c>
      <c r="G281" s="15">
        <v>32</v>
      </c>
    </row>
    <row r="282" spans="1:7" x14ac:dyDescent="0.15">
      <c r="A282" s="17">
        <v>2021011727</v>
      </c>
      <c r="B282" s="15" t="s">
        <v>74</v>
      </c>
      <c r="C282" s="15" t="s">
        <v>81</v>
      </c>
      <c r="D282" s="15" t="s">
        <v>82</v>
      </c>
      <c r="E282" s="15" t="s">
        <v>10</v>
      </c>
      <c r="F282" s="15">
        <v>1191017</v>
      </c>
      <c r="G282" s="15">
        <v>32</v>
      </c>
    </row>
    <row r="283" spans="1:7" x14ac:dyDescent="0.15">
      <c r="A283" s="17">
        <v>2021011728</v>
      </c>
      <c r="B283" s="15" t="s">
        <v>74</v>
      </c>
      <c r="C283" s="15" t="s">
        <v>81</v>
      </c>
      <c r="D283" s="15" t="s">
        <v>82</v>
      </c>
      <c r="E283" s="15" t="s">
        <v>10</v>
      </c>
      <c r="F283" s="15">
        <v>1191017</v>
      </c>
      <c r="G283" s="15">
        <v>32</v>
      </c>
    </row>
    <row r="284" spans="1:7" x14ac:dyDescent="0.15">
      <c r="A284" s="17">
        <v>2021011731</v>
      </c>
      <c r="B284" s="15" t="s">
        <v>74</v>
      </c>
      <c r="C284" s="15" t="s">
        <v>81</v>
      </c>
      <c r="D284" s="15" t="s">
        <v>82</v>
      </c>
      <c r="E284" s="15" t="s">
        <v>10</v>
      </c>
      <c r="F284" s="15">
        <v>1191017</v>
      </c>
      <c r="G284" s="15">
        <v>32</v>
      </c>
    </row>
    <row r="285" spans="1:7" x14ac:dyDescent="0.15">
      <c r="A285" s="17">
        <v>2021011732</v>
      </c>
      <c r="B285" s="15" t="s">
        <v>74</v>
      </c>
      <c r="C285" s="15" t="s">
        <v>81</v>
      </c>
      <c r="D285" s="15" t="s">
        <v>82</v>
      </c>
      <c r="E285" s="15" t="s">
        <v>10</v>
      </c>
      <c r="F285" s="15">
        <v>1191017</v>
      </c>
      <c r="G285" s="15">
        <v>32</v>
      </c>
    </row>
    <row r="286" spans="1:7" x14ac:dyDescent="0.15">
      <c r="A286" s="17">
        <v>2021011734</v>
      </c>
      <c r="B286" s="15" t="s">
        <v>74</v>
      </c>
      <c r="C286" s="15" t="s">
        <v>81</v>
      </c>
      <c r="D286" s="15" t="s">
        <v>82</v>
      </c>
      <c r="E286" s="15" t="s">
        <v>10</v>
      </c>
      <c r="F286" s="15">
        <v>1191017</v>
      </c>
      <c r="G286" s="15">
        <v>32</v>
      </c>
    </row>
    <row r="287" spans="1:7" x14ac:dyDescent="0.15">
      <c r="A287" s="17">
        <v>2021011735</v>
      </c>
      <c r="B287" s="15" t="s">
        <v>74</v>
      </c>
      <c r="C287" s="15" t="s">
        <v>81</v>
      </c>
      <c r="D287" s="15" t="s">
        <v>82</v>
      </c>
      <c r="E287" s="15" t="s">
        <v>10</v>
      </c>
      <c r="F287" s="15">
        <v>1191017</v>
      </c>
      <c r="G287" s="15">
        <v>32</v>
      </c>
    </row>
    <row r="288" spans="1:7" x14ac:dyDescent="0.15">
      <c r="A288" s="17">
        <v>2021011736</v>
      </c>
      <c r="B288" s="15" t="s">
        <v>74</v>
      </c>
      <c r="C288" s="15" t="s">
        <v>81</v>
      </c>
      <c r="D288" s="15" t="s">
        <v>82</v>
      </c>
      <c r="E288" s="15" t="s">
        <v>10</v>
      </c>
      <c r="F288" s="15">
        <v>1191017</v>
      </c>
      <c r="G288" s="15">
        <v>32</v>
      </c>
    </row>
    <row r="289" spans="1:7" x14ac:dyDescent="0.15">
      <c r="A289" s="17">
        <v>2021011737</v>
      </c>
      <c r="B289" s="15" t="s">
        <v>74</v>
      </c>
      <c r="C289" s="15" t="s">
        <v>81</v>
      </c>
      <c r="D289" s="15" t="s">
        <v>83</v>
      </c>
      <c r="E289" s="15" t="s">
        <v>10</v>
      </c>
      <c r="F289" s="15">
        <v>1191017</v>
      </c>
      <c r="G289" s="15">
        <v>32</v>
      </c>
    </row>
    <row r="290" spans="1:7" x14ac:dyDescent="0.15">
      <c r="A290" s="17">
        <v>2021011738</v>
      </c>
      <c r="B290" s="15" t="s">
        <v>74</v>
      </c>
      <c r="C290" s="15" t="s">
        <v>81</v>
      </c>
      <c r="D290" s="15" t="s">
        <v>83</v>
      </c>
      <c r="E290" s="15" t="s">
        <v>10</v>
      </c>
      <c r="F290" s="15">
        <v>1191017</v>
      </c>
      <c r="G290" s="15">
        <v>32</v>
      </c>
    </row>
    <row r="291" spans="1:7" x14ac:dyDescent="0.15">
      <c r="A291" s="17">
        <v>2021011739</v>
      </c>
      <c r="B291" s="15" t="s">
        <v>74</v>
      </c>
      <c r="C291" s="15" t="s">
        <v>81</v>
      </c>
      <c r="D291" s="15" t="s">
        <v>83</v>
      </c>
      <c r="E291" s="15" t="s">
        <v>10</v>
      </c>
      <c r="F291" s="15">
        <v>1191017</v>
      </c>
      <c r="G291" s="15">
        <v>32</v>
      </c>
    </row>
    <row r="292" spans="1:7" x14ac:dyDescent="0.15">
      <c r="A292" s="17">
        <v>2021011742</v>
      </c>
      <c r="B292" s="15" t="s">
        <v>74</v>
      </c>
      <c r="C292" s="15" t="s">
        <v>81</v>
      </c>
      <c r="D292" s="15" t="s">
        <v>83</v>
      </c>
      <c r="E292" s="15" t="s">
        <v>10</v>
      </c>
      <c r="F292" s="15">
        <v>1191017</v>
      </c>
      <c r="G292" s="15">
        <v>32</v>
      </c>
    </row>
    <row r="293" spans="1:7" x14ac:dyDescent="0.15">
      <c r="A293" s="17">
        <v>2021011747</v>
      </c>
      <c r="B293" s="15" t="s">
        <v>74</v>
      </c>
      <c r="C293" s="15" t="s">
        <v>81</v>
      </c>
      <c r="D293" s="15" t="s">
        <v>83</v>
      </c>
      <c r="E293" s="15" t="s">
        <v>10</v>
      </c>
      <c r="F293" s="15">
        <v>1191017</v>
      </c>
      <c r="G293" s="15">
        <v>32</v>
      </c>
    </row>
    <row r="294" spans="1:7" x14ac:dyDescent="0.15">
      <c r="A294" s="17">
        <v>2021011750</v>
      </c>
      <c r="B294" s="15" t="s">
        <v>74</v>
      </c>
      <c r="C294" s="15" t="s">
        <v>81</v>
      </c>
      <c r="D294" s="15" t="s">
        <v>83</v>
      </c>
      <c r="E294" s="15" t="s">
        <v>10</v>
      </c>
      <c r="F294" s="15">
        <v>1191017</v>
      </c>
      <c r="G294" s="15">
        <v>32</v>
      </c>
    </row>
    <row r="295" spans="1:7" x14ac:dyDescent="0.15">
      <c r="A295" s="17">
        <v>2021011751</v>
      </c>
      <c r="B295" s="15" t="s">
        <v>74</v>
      </c>
      <c r="C295" s="15" t="s">
        <v>81</v>
      </c>
      <c r="D295" s="15" t="s">
        <v>83</v>
      </c>
      <c r="E295" s="15" t="s">
        <v>10</v>
      </c>
      <c r="F295" s="15">
        <v>1191017</v>
      </c>
      <c r="G295" s="15">
        <v>32</v>
      </c>
    </row>
    <row r="296" spans="1:7" x14ac:dyDescent="0.15">
      <c r="A296" s="17">
        <v>2021011752</v>
      </c>
      <c r="B296" s="15" t="s">
        <v>74</v>
      </c>
      <c r="C296" s="15" t="s">
        <v>81</v>
      </c>
      <c r="D296" s="15" t="s">
        <v>83</v>
      </c>
      <c r="E296" s="15" t="s">
        <v>10</v>
      </c>
      <c r="F296" s="15">
        <v>1191017</v>
      </c>
      <c r="G296" s="15">
        <v>32</v>
      </c>
    </row>
    <row r="297" spans="1:7" x14ac:dyDescent="0.15">
      <c r="A297" s="17">
        <v>2021011753</v>
      </c>
      <c r="B297" s="15" t="s">
        <v>74</v>
      </c>
      <c r="C297" s="15" t="s">
        <v>81</v>
      </c>
      <c r="D297" s="15" t="s">
        <v>83</v>
      </c>
      <c r="E297" s="15" t="s">
        <v>10</v>
      </c>
      <c r="F297" s="15">
        <v>1191017</v>
      </c>
      <c r="G297" s="15">
        <v>32</v>
      </c>
    </row>
    <row r="298" spans="1:7" x14ac:dyDescent="0.15">
      <c r="A298" s="17">
        <v>2021011755</v>
      </c>
      <c r="B298" s="15" t="s">
        <v>74</v>
      </c>
      <c r="C298" s="15" t="s">
        <v>81</v>
      </c>
      <c r="D298" s="15" t="s">
        <v>83</v>
      </c>
      <c r="E298" s="15" t="s">
        <v>10</v>
      </c>
      <c r="F298" s="15">
        <v>1191017</v>
      </c>
      <c r="G298" s="15">
        <v>32</v>
      </c>
    </row>
    <row r="299" spans="1:7" x14ac:dyDescent="0.15">
      <c r="A299" s="17">
        <v>2021011756</v>
      </c>
      <c r="B299" s="15" t="s">
        <v>74</v>
      </c>
      <c r="C299" s="15" t="s">
        <v>81</v>
      </c>
      <c r="D299" s="15" t="s">
        <v>83</v>
      </c>
      <c r="E299" s="15" t="s">
        <v>10</v>
      </c>
      <c r="F299" s="15">
        <v>1191017</v>
      </c>
      <c r="G299" s="15">
        <v>32</v>
      </c>
    </row>
    <row r="300" spans="1:7" x14ac:dyDescent="0.15">
      <c r="A300" s="17">
        <v>2021011763</v>
      </c>
      <c r="B300" s="15" t="s">
        <v>74</v>
      </c>
      <c r="C300" s="15" t="s">
        <v>81</v>
      </c>
      <c r="D300" s="15" t="s">
        <v>83</v>
      </c>
      <c r="E300" s="15" t="s">
        <v>10</v>
      </c>
      <c r="F300" s="15">
        <v>1191017</v>
      </c>
      <c r="G300" s="15">
        <v>32</v>
      </c>
    </row>
    <row r="301" spans="1:7" x14ac:dyDescent="0.15">
      <c r="A301" s="17">
        <v>2021011764</v>
      </c>
      <c r="B301" s="15" t="s">
        <v>74</v>
      </c>
      <c r="C301" s="15" t="s">
        <v>81</v>
      </c>
      <c r="D301" s="15" t="s">
        <v>83</v>
      </c>
      <c r="E301" s="15" t="s">
        <v>10</v>
      </c>
      <c r="F301" s="15">
        <v>1191017</v>
      </c>
      <c r="G301" s="15">
        <v>32</v>
      </c>
    </row>
    <row r="302" spans="1:7" x14ac:dyDescent="0.15">
      <c r="A302" s="17">
        <v>2021011765</v>
      </c>
      <c r="B302" s="15" t="s">
        <v>74</v>
      </c>
      <c r="C302" s="15" t="s">
        <v>81</v>
      </c>
      <c r="D302" s="15" t="s">
        <v>83</v>
      </c>
      <c r="E302" s="15" t="s">
        <v>10</v>
      </c>
      <c r="F302" s="15">
        <v>1191017</v>
      </c>
      <c r="G302" s="15">
        <v>32</v>
      </c>
    </row>
    <row r="303" spans="1:7" x14ac:dyDescent="0.15">
      <c r="A303" s="17">
        <v>2021011766</v>
      </c>
      <c r="B303" s="15" t="s">
        <v>74</v>
      </c>
      <c r="C303" s="15" t="s">
        <v>81</v>
      </c>
      <c r="D303" s="15" t="s">
        <v>83</v>
      </c>
      <c r="E303" s="15" t="s">
        <v>10</v>
      </c>
      <c r="F303" s="15">
        <v>1191017</v>
      </c>
      <c r="G303" s="15">
        <v>32</v>
      </c>
    </row>
    <row r="304" spans="1:7" x14ac:dyDescent="0.15">
      <c r="A304" s="17">
        <v>2021014289</v>
      </c>
      <c r="B304" s="15" t="s">
        <v>84</v>
      </c>
      <c r="C304" s="15" t="s">
        <v>85</v>
      </c>
      <c r="D304" s="15" t="s">
        <v>86</v>
      </c>
      <c r="E304" s="15" t="s">
        <v>10</v>
      </c>
      <c r="F304" s="15">
        <v>1191017</v>
      </c>
      <c r="G304" s="15">
        <v>18</v>
      </c>
    </row>
    <row r="305" spans="1:7" x14ac:dyDescent="0.15">
      <c r="A305" s="17">
        <v>2021014291</v>
      </c>
      <c r="B305" s="15" t="s">
        <v>84</v>
      </c>
      <c r="C305" s="15" t="s">
        <v>85</v>
      </c>
      <c r="D305" s="15" t="s">
        <v>86</v>
      </c>
      <c r="E305" s="15" t="s">
        <v>10</v>
      </c>
      <c r="F305" s="15">
        <v>1191017</v>
      </c>
      <c r="G305" s="15">
        <v>18</v>
      </c>
    </row>
    <row r="306" spans="1:7" x14ac:dyDescent="0.15">
      <c r="A306" s="17">
        <v>2021014294</v>
      </c>
      <c r="B306" s="15" t="s">
        <v>84</v>
      </c>
      <c r="C306" s="15" t="s">
        <v>85</v>
      </c>
      <c r="D306" s="15" t="s">
        <v>86</v>
      </c>
      <c r="E306" s="15" t="s">
        <v>10</v>
      </c>
      <c r="F306" s="15">
        <v>1191017</v>
      </c>
      <c r="G306" s="15">
        <v>18</v>
      </c>
    </row>
    <row r="307" spans="1:7" x14ac:dyDescent="0.15">
      <c r="A307" s="17">
        <v>2021014297</v>
      </c>
      <c r="B307" s="15" t="s">
        <v>84</v>
      </c>
      <c r="C307" s="15" t="s">
        <v>85</v>
      </c>
      <c r="D307" s="15" t="s">
        <v>86</v>
      </c>
      <c r="E307" s="15" t="s">
        <v>10</v>
      </c>
      <c r="F307" s="15">
        <v>1191017</v>
      </c>
      <c r="G307" s="15">
        <v>18</v>
      </c>
    </row>
    <row r="308" spans="1:7" x14ac:dyDescent="0.15">
      <c r="A308" s="17">
        <v>2021014298</v>
      </c>
      <c r="B308" s="15" t="s">
        <v>84</v>
      </c>
      <c r="C308" s="15" t="s">
        <v>85</v>
      </c>
      <c r="D308" s="15" t="s">
        <v>86</v>
      </c>
      <c r="E308" s="15" t="s">
        <v>10</v>
      </c>
      <c r="F308" s="15">
        <v>1191017</v>
      </c>
      <c r="G308" s="15">
        <v>18</v>
      </c>
    </row>
    <row r="309" spans="1:7" x14ac:dyDescent="0.15">
      <c r="A309" s="17">
        <v>2021014299</v>
      </c>
      <c r="B309" s="15" t="s">
        <v>84</v>
      </c>
      <c r="C309" s="15" t="s">
        <v>85</v>
      </c>
      <c r="D309" s="15" t="s">
        <v>86</v>
      </c>
      <c r="E309" s="15" t="s">
        <v>10</v>
      </c>
      <c r="F309" s="15">
        <v>1191017</v>
      </c>
      <c r="G309" s="15">
        <v>18</v>
      </c>
    </row>
    <row r="310" spans="1:7" x14ac:dyDescent="0.15">
      <c r="A310" s="17">
        <v>2021014300</v>
      </c>
      <c r="B310" s="15" t="s">
        <v>84</v>
      </c>
      <c r="C310" s="15" t="s">
        <v>85</v>
      </c>
      <c r="D310" s="15" t="s">
        <v>86</v>
      </c>
      <c r="E310" s="15" t="s">
        <v>10</v>
      </c>
      <c r="F310" s="15">
        <v>1191017</v>
      </c>
      <c r="G310" s="15">
        <v>18</v>
      </c>
    </row>
    <row r="311" spans="1:7" x14ac:dyDescent="0.15">
      <c r="A311" s="17">
        <v>2021014301</v>
      </c>
      <c r="B311" s="15" t="s">
        <v>84</v>
      </c>
      <c r="C311" s="15" t="s">
        <v>85</v>
      </c>
      <c r="D311" s="15" t="s">
        <v>86</v>
      </c>
      <c r="E311" s="15" t="s">
        <v>10</v>
      </c>
      <c r="F311" s="15">
        <v>1191017</v>
      </c>
      <c r="G311" s="15">
        <v>18</v>
      </c>
    </row>
    <row r="312" spans="1:7" x14ac:dyDescent="0.15">
      <c r="A312" s="17">
        <v>2021014302</v>
      </c>
      <c r="B312" s="15" t="s">
        <v>84</v>
      </c>
      <c r="C312" s="15" t="s">
        <v>85</v>
      </c>
      <c r="D312" s="15" t="s">
        <v>86</v>
      </c>
      <c r="E312" s="15" t="s">
        <v>10</v>
      </c>
      <c r="F312" s="15">
        <v>1191017</v>
      </c>
      <c r="G312" s="15">
        <v>18</v>
      </c>
    </row>
    <row r="313" spans="1:7" x14ac:dyDescent="0.15">
      <c r="A313" s="17">
        <v>2021014307</v>
      </c>
      <c r="B313" s="15" t="s">
        <v>84</v>
      </c>
      <c r="C313" s="15" t="s">
        <v>85</v>
      </c>
      <c r="D313" s="15" t="s">
        <v>86</v>
      </c>
      <c r="E313" s="15" t="s">
        <v>10</v>
      </c>
      <c r="F313" s="15">
        <v>1191017</v>
      </c>
      <c r="G313" s="15">
        <v>18</v>
      </c>
    </row>
    <row r="314" spans="1:7" x14ac:dyDescent="0.15">
      <c r="A314" s="17">
        <v>2021014310</v>
      </c>
      <c r="B314" s="15" t="s">
        <v>84</v>
      </c>
      <c r="C314" s="15" t="s">
        <v>85</v>
      </c>
      <c r="D314" s="15" t="s">
        <v>86</v>
      </c>
      <c r="E314" s="15" t="s">
        <v>10</v>
      </c>
      <c r="F314" s="15">
        <v>1191017</v>
      </c>
      <c r="G314" s="15">
        <v>18</v>
      </c>
    </row>
    <row r="315" spans="1:7" x14ac:dyDescent="0.15">
      <c r="A315" s="17">
        <v>2021014312</v>
      </c>
      <c r="B315" s="15" t="s">
        <v>84</v>
      </c>
      <c r="C315" s="15" t="s">
        <v>85</v>
      </c>
      <c r="D315" s="15" t="s">
        <v>86</v>
      </c>
      <c r="E315" s="15" t="s">
        <v>10</v>
      </c>
      <c r="F315" s="15">
        <v>1191017</v>
      </c>
      <c r="G315" s="15">
        <v>18</v>
      </c>
    </row>
    <row r="316" spans="1:7" x14ac:dyDescent="0.15">
      <c r="A316" s="17">
        <v>2021014316</v>
      </c>
      <c r="B316" s="15" t="s">
        <v>84</v>
      </c>
      <c r="C316" s="15" t="s">
        <v>85</v>
      </c>
      <c r="D316" s="15" t="s">
        <v>86</v>
      </c>
      <c r="E316" s="15" t="s">
        <v>10</v>
      </c>
      <c r="F316" s="15">
        <v>1191017</v>
      </c>
      <c r="G316" s="15">
        <v>18</v>
      </c>
    </row>
    <row r="317" spans="1:7" x14ac:dyDescent="0.15">
      <c r="A317" s="17">
        <v>2021014318</v>
      </c>
      <c r="B317" s="15" t="s">
        <v>84</v>
      </c>
      <c r="C317" s="15" t="s">
        <v>85</v>
      </c>
      <c r="D317" s="15" t="s">
        <v>86</v>
      </c>
      <c r="E317" s="15" t="s">
        <v>10</v>
      </c>
      <c r="F317" s="15">
        <v>1191017</v>
      </c>
      <c r="G317" s="15">
        <v>18</v>
      </c>
    </row>
    <row r="318" spans="1:7" x14ac:dyDescent="0.15">
      <c r="A318" s="17">
        <v>2021014319</v>
      </c>
      <c r="B318" s="15" t="s">
        <v>84</v>
      </c>
      <c r="C318" s="15" t="s">
        <v>85</v>
      </c>
      <c r="D318" s="15" t="s">
        <v>86</v>
      </c>
      <c r="E318" s="15" t="s">
        <v>10</v>
      </c>
      <c r="F318" s="15">
        <v>1191017</v>
      </c>
      <c r="G318" s="15">
        <v>18</v>
      </c>
    </row>
    <row r="319" spans="1:7" x14ac:dyDescent="0.15">
      <c r="A319" s="17">
        <v>2021014320</v>
      </c>
      <c r="B319" s="15" t="s">
        <v>84</v>
      </c>
      <c r="C319" s="15" t="s">
        <v>85</v>
      </c>
      <c r="D319" s="15" t="s">
        <v>86</v>
      </c>
      <c r="E319" s="15" t="s">
        <v>10</v>
      </c>
      <c r="F319" s="15">
        <v>1191017</v>
      </c>
      <c r="G319" s="15">
        <v>18</v>
      </c>
    </row>
    <row r="320" spans="1:7" x14ac:dyDescent="0.15">
      <c r="A320" s="17">
        <v>2021014329</v>
      </c>
      <c r="B320" s="15" t="s">
        <v>84</v>
      </c>
      <c r="C320" s="15" t="s">
        <v>85</v>
      </c>
      <c r="D320" s="15" t="s">
        <v>87</v>
      </c>
      <c r="E320" s="15" t="s">
        <v>10</v>
      </c>
      <c r="F320" s="15">
        <v>1191017</v>
      </c>
      <c r="G320" s="15">
        <v>18</v>
      </c>
    </row>
    <row r="321" spans="1:7" x14ac:dyDescent="0.15">
      <c r="A321" s="17">
        <v>2021014332</v>
      </c>
      <c r="B321" s="15" t="s">
        <v>84</v>
      </c>
      <c r="C321" s="15" t="s">
        <v>85</v>
      </c>
      <c r="D321" s="15" t="s">
        <v>87</v>
      </c>
      <c r="E321" s="15" t="s">
        <v>10</v>
      </c>
      <c r="F321" s="15">
        <v>1191017</v>
      </c>
      <c r="G321" s="15">
        <v>18</v>
      </c>
    </row>
    <row r="322" spans="1:7" x14ac:dyDescent="0.15">
      <c r="A322" s="17">
        <v>2021014333</v>
      </c>
      <c r="B322" s="15" t="s">
        <v>84</v>
      </c>
      <c r="C322" s="15" t="s">
        <v>85</v>
      </c>
      <c r="D322" s="15" t="s">
        <v>87</v>
      </c>
      <c r="E322" s="15" t="s">
        <v>10</v>
      </c>
      <c r="F322" s="15">
        <v>1191017</v>
      </c>
      <c r="G322" s="15">
        <v>18</v>
      </c>
    </row>
    <row r="323" spans="1:7" x14ac:dyDescent="0.15">
      <c r="A323" s="17">
        <v>2021014336</v>
      </c>
      <c r="B323" s="15" t="s">
        <v>84</v>
      </c>
      <c r="C323" s="15" t="s">
        <v>85</v>
      </c>
      <c r="D323" s="15" t="s">
        <v>87</v>
      </c>
      <c r="E323" s="15" t="s">
        <v>10</v>
      </c>
      <c r="F323" s="15">
        <v>1191017</v>
      </c>
      <c r="G323" s="15">
        <v>18</v>
      </c>
    </row>
    <row r="324" spans="1:7" x14ac:dyDescent="0.15">
      <c r="A324" s="17">
        <v>2021014337</v>
      </c>
      <c r="B324" s="15" t="s">
        <v>84</v>
      </c>
      <c r="C324" s="15" t="s">
        <v>85</v>
      </c>
      <c r="D324" s="15" t="s">
        <v>87</v>
      </c>
      <c r="E324" s="15" t="s">
        <v>10</v>
      </c>
      <c r="F324" s="15">
        <v>1191017</v>
      </c>
      <c r="G324" s="15">
        <v>18</v>
      </c>
    </row>
    <row r="325" spans="1:7" x14ac:dyDescent="0.15">
      <c r="A325" s="17">
        <v>2021014339</v>
      </c>
      <c r="B325" s="15" t="s">
        <v>84</v>
      </c>
      <c r="C325" s="15" t="s">
        <v>85</v>
      </c>
      <c r="D325" s="15" t="s">
        <v>87</v>
      </c>
      <c r="E325" s="15" t="s">
        <v>10</v>
      </c>
      <c r="F325" s="15">
        <v>1191017</v>
      </c>
      <c r="G325" s="15">
        <v>18</v>
      </c>
    </row>
    <row r="326" spans="1:7" x14ac:dyDescent="0.15">
      <c r="A326" s="17">
        <v>2021014340</v>
      </c>
      <c r="B326" s="15" t="s">
        <v>84</v>
      </c>
      <c r="C326" s="15" t="s">
        <v>85</v>
      </c>
      <c r="D326" s="15" t="s">
        <v>87</v>
      </c>
      <c r="E326" s="15" t="s">
        <v>10</v>
      </c>
      <c r="F326" s="15">
        <v>1191017</v>
      </c>
      <c r="G326" s="15">
        <v>18</v>
      </c>
    </row>
    <row r="327" spans="1:7" x14ac:dyDescent="0.15">
      <c r="A327" s="17">
        <v>2021014342</v>
      </c>
      <c r="B327" s="15" t="s">
        <v>84</v>
      </c>
      <c r="C327" s="15" t="s">
        <v>85</v>
      </c>
      <c r="D327" s="15" t="s">
        <v>87</v>
      </c>
      <c r="E327" s="15" t="s">
        <v>10</v>
      </c>
      <c r="F327" s="15">
        <v>1191017</v>
      </c>
      <c r="G327" s="15">
        <v>18</v>
      </c>
    </row>
    <row r="328" spans="1:7" x14ac:dyDescent="0.15">
      <c r="A328" s="17">
        <v>2021014343</v>
      </c>
      <c r="B328" s="15" t="s">
        <v>84</v>
      </c>
      <c r="C328" s="15" t="s">
        <v>85</v>
      </c>
      <c r="D328" s="15" t="s">
        <v>87</v>
      </c>
      <c r="E328" s="15" t="s">
        <v>10</v>
      </c>
      <c r="F328" s="15">
        <v>1191017</v>
      </c>
      <c r="G328" s="15">
        <v>18</v>
      </c>
    </row>
    <row r="329" spans="1:7" x14ac:dyDescent="0.15">
      <c r="A329" s="17">
        <v>2021014346</v>
      </c>
      <c r="B329" s="15" t="s">
        <v>84</v>
      </c>
      <c r="C329" s="15" t="s">
        <v>85</v>
      </c>
      <c r="D329" s="15" t="s">
        <v>87</v>
      </c>
      <c r="E329" s="15" t="s">
        <v>10</v>
      </c>
      <c r="F329" s="15">
        <v>1191017</v>
      </c>
      <c r="G329" s="15">
        <v>18</v>
      </c>
    </row>
    <row r="330" spans="1:7" x14ac:dyDescent="0.15">
      <c r="A330" s="17">
        <v>2021014349</v>
      </c>
      <c r="B330" s="15" t="s">
        <v>84</v>
      </c>
      <c r="C330" s="15" t="s">
        <v>85</v>
      </c>
      <c r="D330" s="15" t="s">
        <v>87</v>
      </c>
      <c r="E330" s="15" t="s">
        <v>10</v>
      </c>
      <c r="F330" s="15">
        <v>1191017</v>
      </c>
      <c r="G330" s="15">
        <v>18</v>
      </c>
    </row>
    <row r="331" spans="1:7" x14ac:dyDescent="0.15">
      <c r="A331" s="17">
        <v>2021014351</v>
      </c>
      <c r="B331" s="15" t="s">
        <v>84</v>
      </c>
      <c r="C331" s="15" t="s">
        <v>85</v>
      </c>
      <c r="D331" s="15" t="s">
        <v>87</v>
      </c>
      <c r="E331" s="15" t="s">
        <v>10</v>
      </c>
      <c r="F331" s="15">
        <v>1191017</v>
      </c>
      <c r="G331" s="15">
        <v>18</v>
      </c>
    </row>
    <row r="332" spans="1:7" x14ac:dyDescent="0.15">
      <c r="A332" s="17">
        <v>2021014352</v>
      </c>
      <c r="B332" s="15" t="s">
        <v>84</v>
      </c>
      <c r="C332" s="15" t="s">
        <v>85</v>
      </c>
      <c r="D332" s="15" t="s">
        <v>88</v>
      </c>
      <c r="E332" s="15" t="s">
        <v>10</v>
      </c>
      <c r="F332" s="15">
        <v>1191017</v>
      </c>
      <c r="G332" s="15">
        <v>18</v>
      </c>
    </row>
    <row r="333" spans="1:7" x14ac:dyDescent="0.15">
      <c r="A333" s="17">
        <v>2021014358</v>
      </c>
      <c r="B333" s="15" t="s">
        <v>84</v>
      </c>
      <c r="C333" s="15" t="s">
        <v>85</v>
      </c>
      <c r="D333" s="15" t="s">
        <v>88</v>
      </c>
      <c r="E333" s="15" t="s">
        <v>10</v>
      </c>
      <c r="F333" s="15">
        <v>1191017</v>
      </c>
      <c r="G333" s="15">
        <v>18</v>
      </c>
    </row>
    <row r="334" spans="1:7" x14ac:dyDescent="0.15">
      <c r="A334" s="17">
        <v>2021014362</v>
      </c>
      <c r="B334" s="15" t="s">
        <v>84</v>
      </c>
      <c r="C334" s="15" t="s">
        <v>85</v>
      </c>
      <c r="D334" s="15" t="s">
        <v>88</v>
      </c>
      <c r="E334" s="15" t="s">
        <v>10</v>
      </c>
      <c r="F334" s="15">
        <v>1191017</v>
      </c>
      <c r="G334" s="15">
        <v>18</v>
      </c>
    </row>
    <row r="335" spans="1:7" x14ac:dyDescent="0.15">
      <c r="A335" s="17">
        <v>2021014363</v>
      </c>
      <c r="B335" s="15" t="s">
        <v>84</v>
      </c>
      <c r="C335" s="15" t="s">
        <v>85</v>
      </c>
      <c r="D335" s="15" t="s">
        <v>88</v>
      </c>
      <c r="E335" s="15" t="s">
        <v>10</v>
      </c>
      <c r="F335" s="15">
        <v>1191017</v>
      </c>
      <c r="G335" s="15">
        <v>18</v>
      </c>
    </row>
    <row r="336" spans="1:7" x14ac:dyDescent="0.15">
      <c r="A336" s="17">
        <v>2021014364</v>
      </c>
      <c r="B336" s="15" t="s">
        <v>84</v>
      </c>
      <c r="C336" s="15" t="s">
        <v>85</v>
      </c>
      <c r="D336" s="15" t="s">
        <v>88</v>
      </c>
      <c r="E336" s="15" t="s">
        <v>10</v>
      </c>
      <c r="F336" s="15">
        <v>1191017</v>
      </c>
      <c r="G336" s="15">
        <v>18</v>
      </c>
    </row>
    <row r="337" spans="1:7" x14ac:dyDescent="0.15">
      <c r="A337" s="17">
        <v>2021014365</v>
      </c>
      <c r="B337" s="15" t="s">
        <v>84</v>
      </c>
      <c r="C337" s="15" t="s">
        <v>85</v>
      </c>
      <c r="D337" s="15" t="s">
        <v>88</v>
      </c>
      <c r="E337" s="15" t="s">
        <v>10</v>
      </c>
      <c r="F337" s="15">
        <v>1191017</v>
      </c>
      <c r="G337" s="15">
        <v>18</v>
      </c>
    </row>
    <row r="338" spans="1:7" x14ac:dyDescent="0.15">
      <c r="A338" s="17">
        <v>2021014366</v>
      </c>
      <c r="B338" s="15" t="s">
        <v>84</v>
      </c>
      <c r="C338" s="15" t="s">
        <v>85</v>
      </c>
      <c r="D338" s="15" t="s">
        <v>88</v>
      </c>
      <c r="E338" s="15" t="s">
        <v>10</v>
      </c>
      <c r="F338" s="15">
        <v>1191017</v>
      </c>
      <c r="G338" s="15">
        <v>18</v>
      </c>
    </row>
    <row r="339" spans="1:7" x14ac:dyDescent="0.15">
      <c r="A339" s="17">
        <v>2021014368</v>
      </c>
      <c r="B339" s="15" t="s">
        <v>84</v>
      </c>
      <c r="C339" s="15" t="s">
        <v>85</v>
      </c>
      <c r="D339" s="15" t="s">
        <v>88</v>
      </c>
      <c r="E339" s="15" t="s">
        <v>10</v>
      </c>
      <c r="F339" s="15">
        <v>1191017</v>
      </c>
      <c r="G339" s="15">
        <v>18</v>
      </c>
    </row>
    <row r="340" spans="1:7" x14ac:dyDescent="0.15">
      <c r="A340" s="17">
        <v>2021014369</v>
      </c>
      <c r="B340" s="15" t="s">
        <v>84</v>
      </c>
      <c r="C340" s="15" t="s">
        <v>85</v>
      </c>
      <c r="D340" s="15" t="s">
        <v>88</v>
      </c>
      <c r="E340" s="15" t="s">
        <v>10</v>
      </c>
      <c r="F340" s="15">
        <v>1191017</v>
      </c>
      <c r="G340" s="15">
        <v>18</v>
      </c>
    </row>
    <row r="341" spans="1:7" x14ac:dyDescent="0.15">
      <c r="A341" s="17">
        <v>2021014370</v>
      </c>
      <c r="B341" s="15" t="s">
        <v>84</v>
      </c>
      <c r="C341" s="15" t="s">
        <v>85</v>
      </c>
      <c r="D341" s="15" t="s">
        <v>88</v>
      </c>
      <c r="E341" s="15" t="s">
        <v>10</v>
      </c>
      <c r="F341" s="15">
        <v>1191017</v>
      </c>
      <c r="G341" s="15">
        <v>18</v>
      </c>
    </row>
    <row r="342" spans="1:7" x14ac:dyDescent="0.15">
      <c r="A342" s="17">
        <v>2021014377</v>
      </c>
      <c r="B342" s="15" t="s">
        <v>84</v>
      </c>
      <c r="C342" s="15" t="s">
        <v>85</v>
      </c>
      <c r="D342" s="15" t="s">
        <v>88</v>
      </c>
      <c r="E342" s="15" t="s">
        <v>10</v>
      </c>
      <c r="F342" s="15">
        <v>1191017</v>
      </c>
      <c r="G342" s="15">
        <v>18</v>
      </c>
    </row>
    <row r="343" spans="1:7" x14ac:dyDescent="0.15">
      <c r="A343" s="17">
        <v>2021014378</v>
      </c>
      <c r="B343" s="15" t="s">
        <v>84</v>
      </c>
      <c r="C343" s="15" t="s">
        <v>85</v>
      </c>
      <c r="D343" s="15" t="s">
        <v>88</v>
      </c>
      <c r="E343" s="15" t="s">
        <v>10</v>
      </c>
      <c r="F343" s="15">
        <v>1191017</v>
      </c>
      <c r="G343" s="15">
        <v>18</v>
      </c>
    </row>
    <row r="344" spans="1:7" x14ac:dyDescent="0.15">
      <c r="A344" s="17">
        <v>2021014380</v>
      </c>
      <c r="B344" s="15" t="s">
        <v>84</v>
      </c>
      <c r="C344" s="15" t="s">
        <v>85</v>
      </c>
      <c r="D344" s="15" t="s">
        <v>88</v>
      </c>
      <c r="E344" s="15" t="s">
        <v>10</v>
      </c>
      <c r="F344" s="15">
        <v>1191017</v>
      </c>
      <c r="G344" s="15">
        <v>18</v>
      </c>
    </row>
    <row r="345" spans="1:7" x14ac:dyDescent="0.15">
      <c r="A345" s="17">
        <v>2021014381</v>
      </c>
      <c r="B345" s="15" t="s">
        <v>84</v>
      </c>
      <c r="C345" s="15" t="s">
        <v>85</v>
      </c>
      <c r="D345" s="15" t="s">
        <v>88</v>
      </c>
      <c r="E345" s="15" t="s">
        <v>10</v>
      </c>
      <c r="F345" s="15">
        <v>1191017</v>
      </c>
      <c r="G345" s="15">
        <v>18</v>
      </c>
    </row>
    <row r="346" spans="1:7" x14ac:dyDescent="0.15">
      <c r="A346" s="17">
        <v>2021014383</v>
      </c>
      <c r="B346" s="15" t="s">
        <v>84</v>
      </c>
      <c r="C346" s="15" t="s">
        <v>85</v>
      </c>
      <c r="D346" s="15" t="s">
        <v>89</v>
      </c>
      <c r="E346" s="15" t="s">
        <v>10</v>
      </c>
      <c r="F346" s="15">
        <v>1191017</v>
      </c>
      <c r="G346" s="15">
        <v>18</v>
      </c>
    </row>
    <row r="347" spans="1:7" x14ac:dyDescent="0.15">
      <c r="A347" s="17">
        <v>2021014384</v>
      </c>
      <c r="B347" s="15" t="s">
        <v>84</v>
      </c>
      <c r="C347" s="15" t="s">
        <v>85</v>
      </c>
      <c r="D347" s="15" t="s">
        <v>89</v>
      </c>
      <c r="E347" s="15" t="s">
        <v>10</v>
      </c>
      <c r="F347" s="15">
        <v>1191017</v>
      </c>
      <c r="G347" s="15">
        <v>18</v>
      </c>
    </row>
    <row r="348" spans="1:7" x14ac:dyDescent="0.15">
      <c r="A348" s="17">
        <v>2021014387</v>
      </c>
      <c r="B348" s="15" t="s">
        <v>84</v>
      </c>
      <c r="C348" s="15" t="s">
        <v>85</v>
      </c>
      <c r="D348" s="15" t="s">
        <v>89</v>
      </c>
      <c r="E348" s="15" t="s">
        <v>10</v>
      </c>
      <c r="F348" s="15">
        <v>1191017</v>
      </c>
      <c r="G348" s="15">
        <v>18</v>
      </c>
    </row>
    <row r="349" spans="1:7" x14ac:dyDescent="0.15">
      <c r="A349" s="17">
        <v>2021014389</v>
      </c>
      <c r="B349" s="15" t="s">
        <v>84</v>
      </c>
      <c r="C349" s="15" t="s">
        <v>85</v>
      </c>
      <c r="D349" s="15" t="s">
        <v>89</v>
      </c>
      <c r="E349" s="15" t="s">
        <v>10</v>
      </c>
      <c r="F349" s="15">
        <v>1191017</v>
      </c>
      <c r="G349" s="15">
        <v>18</v>
      </c>
    </row>
    <row r="350" spans="1:7" x14ac:dyDescent="0.15">
      <c r="A350" s="17">
        <v>2021014391</v>
      </c>
      <c r="B350" s="15" t="s">
        <v>84</v>
      </c>
      <c r="C350" s="15" t="s">
        <v>85</v>
      </c>
      <c r="D350" s="15" t="s">
        <v>89</v>
      </c>
      <c r="E350" s="15" t="s">
        <v>10</v>
      </c>
      <c r="F350" s="15">
        <v>1191017</v>
      </c>
      <c r="G350" s="15">
        <v>18</v>
      </c>
    </row>
    <row r="351" spans="1:7" x14ac:dyDescent="0.15">
      <c r="A351" s="17">
        <v>2021014392</v>
      </c>
      <c r="B351" s="15" t="s">
        <v>84</v>
      </c>
      <c r="C351" s="15" t="s">
        <v>85</v>
      </c>
      <c r="D351" s="15" t="s">
        <v>89</v>
      </c>
      <c r="E351" s="15" t="s">
        <v>10</v>
      </c>
      <c r="F351" s="15">
        <v>1191017</v>
      </c>
      <c r="G351" s="15">
        <v>18</v>
      </c>
    </row>
    <row r="352" spans="1:7" x14ac:dyDescent="0.15">
      <c r="A352" s="17">
        <v>2021014394</v>
      </c>
      <c r="B352" s="15" t="s">
        <v>84</v>
      </c>
      <c r="C352" s="15" t="s">
        <v>85</v>
      </c>
      <c r="D352" s="15" t="s">
        <v>89</v>
      </c>
      <c r="E352" s="15" t="s">
        <v>10</v>
      </c>
      <c r="F352" s="15">
        <v>1191017</v>
      </c>
      <c r="G352" s="15">
        <v>18</v>
      </c>
    </row>
    <row r="353" spans="1:7" x14ac:dyDescent="0.15">
      <c r="A353" s="17">
        <v>2021014395</v>
      </c>
      <c r="B353" s="15" t="s">
        <v>84</v>
      </c>
      <c r="C353" s="15" t="s">
        <v>85</v>
      </c>
      <c r="D353" s="15" t="s">
        <v>89</v>
      </c>
      <c r="E353" s="15" t="s">
        <v>10</v>
      </c>
      <c r="F353" s="15">
        <v>1191017</v>
      </c>
      <c r="G353" s="15">
        <v>18</v>
      </c>
    </row>
    <row r="354" spans="1:7" x14ac:dyDescent="0.15">
      <c r="A354" s="17">
        <v>2021014396</v>
      </c>
      <c r="B354" s="15" t="s">
        <v>84</v>
      </c>
      <c r="C354" s="15" t="s">
        <v>85</v>
      </c>
      <c r="D354" s="15" t="s">
        <v>89</v>
      </c>
      <c r="E354" s="15" t="s">
        <v>10</v>
      </c>
      <c r="F354" s="15">
        <v>1191017</v>
      </c>
      <c r="G354" s="15">
        <v>18</v>
      </c>
    </row>
    <row r="355" spans="1:7" x14ac:dyDescent="0.15">
      <c r="A355" s="17">
        <v>2021014399</v>
      </c>
      <c r="B355" s="15" t="s">
        <v>84</v>
      </c>
      <c r="C355" s="15" t="s">
        <v>85</v>
      </c>
      <c r="D355" s="15" t="s">
        <v>89</v>
      </c>
      <c r="E355" s="15" t="s">
        <v>10</v>
      </c>
      <c r="F355" s="15">
        <v>1191017</v>
      </c>
      <c r="G355" s="15">
        <v>18</v>
      </c>
    </row>
    <row r="356" spans="1:7" x14ac:dyDescent="0.15">
      <c r="A356" s="17">
        <v>2021014401</v>
      </c>
      <c r="B356" s="15" t="s">
        <v>84</v>
      </c>
      <c r="C356" s="15" t="s">
        <v>85</v>
      </c>
      <c r="D356" s="15" t="s">
        <v>89</v>
      </c>
      <c r="E356" s="15" t="s">
        <v>10</v>
      </c>
      <c r="F356" s="15">
        <v>1191017</v>
      </c>
      <c r="G356" s="15">
        <v>18</v>
      </c>
    </row>
    <row r="357" spans="1:7" x14ac:dyDescent="0.15">
      <c r="A357" s="17">
        <v>2021014402</v>
      </c>
      <c r="B357" s="15" t="s">
        <v>84</v>
      </c>
      <c r="C357" s="15" t="s">
        <v>85</v>
      </c>
      <c r="D357" s="15" t="s">
        <v>89</v>
      </c>
      <c r="E357" s="15" t="s">
        <v>10</v>
      </c>
      <c r="F357" s="15">
        <v>1191017</v>
      </c>
      <c r="G357" s="15">
        <v>18</v>
      </c>
    </row>
    <row r="358" spans="1:7" x14ac:dyDescent="0.15">
      <c r="A358" s="17">
        <v>2021014407</v>
      </c>
      <c r="B358" s="15" t="s">
        <v>84</v>
      </c>
      <c r="C358" s="15" t="s">
        <v>85</v>
      </c>
      <c r="D358" s="15" t="s">
        <v>89</v>
      </c>
      <c r="E358" s="15" t="s">
        <v>10</v>
      </c>
      <c r="F358" s="15">
        <v>1191017</v>
      </c>
      <c r="G358" s="15">
        <v>18</v>
      </c>
    </row>
    <row r="359" spans="1:7" x14ac:dyDescent="0.15">
      <c r="A359" s="17">
        <v>2021014409</v>
      </c>
      <c r="B359" s="15" t="s">
        <v>84</v>
      </c>
      <c r="C359" s="15" t="s">
        <v>85</v>
      </c>
      <c r="D359" s="15" t="s">
        <v>89</v>
      </c>
      <c r="E359" s="15" t="s">
        <v>10</v>
      </c>
      <c r="F359" s="15">
        <v>1191017</v>
      </c>
      <c r="G359" s="15">
        <v>18</v>
      </c>
    </row>
    <row r="360" spans="1:7" x14ac:dyDescent="0.15">
      <c r="A360" s="17">
        <v>2021014410</v>
      </c>
      <c r="B360" s="15" t="s">
        <v>84</v>
      </c>
      <c r="C360" s="15" t="s">
        <v>85</v>
      </c>
      <c r="D360" s="15" t="s">
        <v>89</v>
      </c>
      <c r="E360" s="15" t="s">
        <v>10</v>
      </c>
      <c r="F360" s="15">
        <v>1191017</v>
      </c>
      <c r="G360" s="15">
        <v>18</v>
      </c>
    </row>
    <row r="361" spans="1:7" x14ac:dyDescent="0.15">
      <c r="A361" s="17">
        <v>2021014411</v>
      </c>
      <c r="B361" s="15" t="s">
        <v>84</v>
      </c>
      <c r="C361" s="15" t="s">
        <v>85</v>
      </c>
      <c r="D361" s="15" t="s">
        <v>89</v>
      </c>
      <c r="E361" s="15" t="s">
        <v>10</v>
      </c>
      <c r="F361" s="15">
        <v>1191017</v>
      </c>
      <c r="G361" s="15">
        <v>18</v>
      </c>
    </row>
    <row r="362" spans="1:7" x14ac:dyDescent="0.15">
      <c r="A362" s="17">
        <v>2021014413</v>
      </c>
      <c r="B362" s="15" t="s">
        <v>84</v>
      </c>
      <c r="C362" s="15" t="s">
        <v>85</v>
      </c>
      <c r="D362" s="15" t="s">
        <v>89</v>
      </c>
      <c r="E362" s="15" t="s">
        <v>10</v>
      </c>
      <c r="F362" s="15">
        <v>1191017</v>
      </c>
      <c r="G362" s="15">
        <v>18</v>
      </c>
    </row>
    <row r="363" spans="1:7" x14ac:dyDescent="0.15">
      <c r="A363" s="17">
        <v>2021012548</v>
      </c>
      <c r="B363" s="15" t="s">
        <v>90</v>
      </c>
      <c r="C363" s="15" t="s">
        <v>91</v>
      </c>
      <c r="D363" s="15" t="s">
        <v>92</v>
      </c>
      <c r="E363" s="15" t="s">
        <v>10</v>
      </c>
      <c r="F363" s="15">
        <v>1191017</v>
      </c>
      <c r="G363" s="15">
        <v>22</v>
      </c>
    </row>
    <row r="364" spans="1:7" x14ac:dyDescent="0.15">
      <c r="A364" s="17">
        <v>2021012549</v>
      </c>
      <c r="B364" s="15" t="s">
        <v>90</v>
      </c>
      <c r="C364" s="15" t="s">
        <v>91</v>
      </c>
      <c r="D364" s="15" t="s">
        <v>92</v>
      </c>
      <c r="E364" s="15" t="s">
        <v>10</v>
      </c>
      <c r="F364" s="15">
        <v>1191017</v>
      </c>
      <c r="G364" s="15">
        <v>22</v>
      </c>
    </row>
    <row r="365" spans="1:7" x14ac:dyDescent="0.15">
      <c r="A365" s="17">
        <v>2021012551</v>
      </c>
      <c r="B365" s="15" t="s">
        <v>90</v>
      </c>
      <c r="C365" s="15" t="s">
        <v>91</v>
      </c>
      <c r="D365" s="15" t="s">
        <v>92</v>
      </c>
      <c r="E365" s="15" t="s">
        <v>10</v>
      </c>
      <c r="F365" s="15">
        <v>1191017</v>
      </c>
      <c r="G365" s="15">
        <v>22</v>
      </c>
    </row>
    <row r="366" spans="1:7" x14ac:dyDescent="0.15">
      <c r="A366" s="17">
        <v>2021012553</v>
      </c>
      <c r="B366" s="15" t="s">
        <v>90</v>
      </c>
      <c r="C366" s="15" t="s">
        <v>91</v>
      </c>
      <c r="D366" s="15" t="s">
        <v>92</v>
      </c>
      <c r="E366" s="15" t="s">
        <v>10</v>
      </c>
      <c r="F366" s="15">
        <v>1191017</v>
      </c>
      <c r="G366" s="15">
        <v>22</v>
      </c>
    </row>
    <row r="367" spans="1:7" x14ac:dyDescent="0.15">
      <c r="A367" s="17">
        <v>2021012556</v>
      </c>
      <c r="B367" s="15" t="s">
        <v>90</v>
      </c>
      <c r="C367" s="15" t="s">
        <v>91</v>
      </c>
      <c r="D367" s="15" t="s">
        <v>92</v>
      </c>
      <c r="E367" s="15" t="s">
        <v>10</v>
      </c>
      <c r="F367" s="15">
        <v>1191017</v>
      </c>
      <c r="G367" s="15">
        <v>22</v>
      </c>
    </row>
    <row r="368" spans="1:7" x14ac:dyDescent="0.15">
      <c r="A368" s="17">
        <v>2021012557</v>
      </c>
      <c r="B368" s="15" t="s">
        <v>90</v>
      </c>
      <c r="C368" s="15" t="s">
        <v>91</v>
      </c>
      <c r="D368" s="15" t="s">
        <v>92</v>
      </c>
      <c r="E368" s="15" t="s">
        <v>10</v>
      </c>
      <c r="F368" s="15">
        <v>1191017</v>
      </c>
      <c r="G368" s="15">
        <v>22</v>
      </c>
    </row>
    <row r="369" spans="1:7" x14ac:dyDescent="0.15">
      <c r="A369" s="17">
        <v>2021012558</v>
      </c>
      <c r="B369" s="15" t="s">
        <v>90</v>
      </c>
      <c r="C369" s="15" t="s">
        <v>91</v>
      </c>
      <c r="D369" s="15" t="s">
        <v>92</v>
      </c>
      <c r="E369" s="15" t="s">
        <v>10</v>
      </c>
      <c r="F369" s="15">
        <v>1191017</v>
      </c>
      <c r="G369" s="15">
        <v>22</v>
      </c>
    </row>
    <row r="370" spans="1:7" x14ac:dyDescent="0.15">
      <c r="A370" s="17">
        <v>2021012559</v>
      </c>
      <c r="B370" s="15" t="s">
        <v>90</v>
      </c>
      <c r="C370" s="15" t="s">
        <v>91</v>
      </c>
      <c r="D370" s="15" t="s">
        <v>92</v>
      </c>
      <c r="E370" s="15" t="s">
        <v>10</v>
      </c>
      <c r="F370" s="15">
        <v>1191017</v>
      </c>
      <c r="G370" s="15">
        <v>22</v>
      </c>
    </row>
    <row r="371" spans="1:7" x14ac:dyDescent="0.15">
      <c r="A371" s="17">
        <v>2021012560</v>
      </c>
      <c r="B371" s="15" t="s">
        <v>90</v>
      </c>
      <c r="C371" s="15" t="s">
        <v>91</v>
      </c>
      <c r="D371" s="15" t="s">
        <v>92</v>
      </c>
      <c r="E371" s="15" t="s">
        <v>10</v>
      </c>
      <c r="F371" s="15">
        <v>1191017</v>
      </c>
      <c r="G371" s="15">
        <v>22</v>
      </c>
    </row>
    <row r="372" spans="1:7" x14ac:dyDescent="0.15">
      <c r="A372" s="17">
        <v>2021012561</v>
      </c>
      <c r="B372" s="15" t="s">
        <v>90</v>
      </c>
      <c r="C372" s="15" t="s">
        <v>91</v>
      </c>
      <c r="D372" s="15" t="s">
        <v>92</v>
      </c>
      <c r="E372" s="15" t="s">
        <v>10</v>
      </c>
      <c r="F372" s="15">
        <v>1191017</v>
      </c>
      <c r="G372" s="15">
        <v>22</v>
      </c>
    </row>
    <row r="373" spans="1:7" x14ac:dyDescent="0.15">
      <c r="A373" s="17">
        <v>2021012563</v>
      </c>
      <c r="B373" s="15" t="s">
        <v>90</v>
      </c>
      <c r="C373" s="15" t="s">
        <v>91</v>
      </c>
      <c r="D373" s="15" t="s">
        <v>92</v>
      </c>
      <c r="E373" s="15" t="s">
        <v>10</v>
      </c>
      <c r="F373" s="15">
        <v>1191017</v>
      </c>
      <c r="G373" s="15">
        <v>22</v>
      </c>
    </row>
    <row r="374" spans="1:7" x14ac:dyDescent="0.15">
      <c r="A374" s="17">
        <v>2021012566</v>
      </c>
      <c r="B374" s="15" t="s">
        <v>90</v>
      </c>
      <c r="C374" s="15" t="s">
        <v>91</v>
      </c>
      <c r="D374" s="15" t="s">
        <v>92</v>
      </c>
      <c r="E374" s="15" t="s">
        <v>10</v>
      </c>
      <c r="F374" s="15">
        <v>1191017</v>
      </c>
      <c r="G374" s="15">
        <v>22</v>
      </c>
    </row>
    <row r="375" spans="1:7" x14ac:dyDescent="0.15">
      <c r="A375" s="17">
        <v>2021012569</v>
      </c>
      <c r="B375" s="15" t="s">
        <v>90</v>
      </c>
      <c r="C375" s="15" t="s">
        <v>91</v>
      </c>
      <c r="D375" s="15" t="s">
        <v>92</v>
      </c>
      <c r="E375" s="15" t="s">
        <v>10</v>
      </c>
      <c r="F375" s="15">
        <v>1191017</v>
      </c>
      <c r="G375" s="15">
        <v>22</v>
      </c>
    </row>
    <row r="376" spans="1:7" x14ac:dyDescent="0.15">
      <c r="A376" s="17">
        <v>2021012574</v>
      </c>
      <c r="B376" s="15" t="s">
        <v>90</v>
      </c>
      <c r="C376" s="15" t="s">
        <v>91</v>
      </c>
      <c r="D376" s="15" t="s">
        <v>92</v>
      </c>
      <c r="E376" s="15" t="s">
        <v>10</v>
      </c>
      <c r="F376" s="15">
        <v>1191017</v>
      </c>
      <c r="G376" s="15">
        <v>22</v>
      </c>
    </row>
    <row r="377" spans="1:7" x14ac:dyDescent="0.15">
      <c r="A377" s="17">
        <v>2021012575</v>
      </c>
      <c r="B377" s="15" t="s">
        <v>90</v>
      </c>
      <c r="C377" s="15" t="s">
        <v>91</v>
      </c>
      <c r="D377" s="15" t="s">
        <v>92</v>
      </c>
      <c r="E377" s="15" t="s">
        <v>10</v>
      </c>
      <c r="F377" s="15">
        <v>1191017</v>
      </c>
      <c r="G377" s="15">
        <v>22</v>
      </c>
    </row>
    <row r="378" spans="1:7" x14ac:dyDescent="0.15">
      <c r="A378" s="17">
        <v>2021012578</v>
      </c>
      <c r="B378" s="15" t="s">
        <v>90</v>
      </c>
      <c r="C378" s="15" t="s">
        <v>91</v>
      </c>
      <c r="D378" s="15" t="s">
        <v>92</v>
      </c>
      <c r="E378" s="15" t="s">
        <v>10</v>
      </c>
      <c r="F378" s="15">
        <v>1191017</v>
      </c>
      <c r="G378" s="15">
        <v>22</v>
      </c>
    </row>
    <row r="379" spans="1:7" x14ac:dyDescent="0.15">
      <c r="A379" s="17">
        <v>2021012579</v>
      </c>
      <c r="B379" s="15" t="s">
        <v>90</v>
      </c>
      <c r="C379" s="15" t="s">
        <v>91</v>
      </c>
      <c r="D379" s="15" t="s">
        <v>92</v>
      </c>
      <c r="E379" s="15" t="s">
        <v>10</v>
      </c>
      <c r="F379" s="15">
        <v>1191017</v>
      </c>
      <c r="G379" s="15">
        <v>22</v>
      </c>
    </row>
    <row r="380" spans="1:7" x14ac:dyDescent="0.15">
      <c r="A380" s="17">
        <v>2021012589</v>
      </c>
      <c r="B380" s="15" t="s">
        <v>90</v>
      </c>
      <c r="C380" s="15" t="s">
        <v>91</v>
      </c>
      <c r="D380" s="15" t="s">
        <v>93</v>
      </c>
      <c r="E380" s="15" t="s">
        <v>10</v>
      </c>
      <c r="F380" s="15">
        <v>1191017</v>
      </c>
      <c r="G380" s="15">
        <v>22</v>
      </c>
    </row>
    <row r="381" spans="1:7" x14ac:dyDescent="0.15">
      <c r="A381" s="17">
        <v>2021012590</v>
      </c>
      <c r="B381" s="15" t="s">
        <v>90</v>
      </c>
      <c r="C381" s="15" t="s">
        <v>91</v>
      </c>
      <c r="D381" s="15" t="s">
        <v>93</v>
      </c>
      <c r="E381" s="15" t="s">
        <v>10</v>
      </c>
      <c r="F381" s="15">
        <v>1191017</v>
      </c>
      <c r="G381" s="15">
        <v>22</v>
      </c>
    </row>
    <row r="382" spans="1:7" x14ac:dyDescent="0.15">
      <c r="A382" s="17">
        <v>2021012591</v>
      </c>
      <c r="B382" s="15" t="s">
        <v>90</v>
      </c>
      <c r="C382" s="15" t="s">
        <v>91</v>
      </c>
      <c r="D382" s="15" t="s">
        <v>93</v>
      </c>
      <c r="E382" s="15" t="s">
        <v>10</v>
      </c>
      <c r="F382" s="15">
        <v>1191017</v>
      </c>
      <c r="G382" s="15">
        <v>22</v>
      </c>
    </row>
    <row r="383" spans="1:7" x14ac:dyDescent="0.15">
      <c r="A383" s="17">
        <v>2021012595</v>
      </c>
      <c r="B383" s="15" t="s">
        <v>90</v>
      </c>
      <c r="C383" s="15" t="s">
        <v>91</v>
      </c>
      <c r="D383" s="15" t="s">
        <v>93</v>
      </c>
      <c r="E383" s="15" t="s">
        <v>10</v>
      </c>
      <c r="F383" s="15">
        <v>1191017</v>
      </c>
      <c r="G383" s="15">
        <v>22</v>
      </c>
    </row>
    <row r="384" spans="1:7" x14ac:dyDescent="0.15">
      <c r="A384" s="17">
        <v>2021012601</v>
      </c>
      <c r="B384" s="15" t="s">
        <v>90</v>
      </c>
      <c r="C384" s="15" t="s">
        <v>91</v>
      </c>
      <c r="D384" s="15" t="s">
        <v>93</v>
      </c>
      <c r="E384" s="15" t="s">
        <v>10</v>
      </c>
      <c r="F384" s="15">
        <v>1191017</v>
      </c>
      <c r="G384" s="15">
        <v>22</v>
      </c>
    </row>
    <row r="385" spans="1:7" x14ac:dyDescent="0.15">
      <c r="A385" s="17">
        <v>2021012603</v>
      </c>
      <c r="B385" s="15" t="s">
        <v>90</v>
      </c>
      <c r="C385" s="15" t="s">
        <v>91</v>
      </c>
      <c r="D385" s="15" t="s">
        <v>93</v>
      </c>
      <c r="E385" s="15" t="s">
        <v>10</v>
      </c>
      <c r="F385" s="15">
        <v>1191017</v>
      </c>
      <c r="G385" s="15">
        <v>22</v>
      </c>
    </row>
    <row r="386" spans="1:7" x14ac:dyDescent="0.15">
      <c r="A386" s="17">
        <v>2021012604</v>
      </c>
      <c r="B386" s="15" t="s">
        <v>90</v>
      </c>
      <c r="C386" s="15" t="s">
        <v>91</v>
      </c>
      <c r="D386" s="15" t="s">
        <v>93</v>
      </c>
      <c r="E386" s="15" t="s">
        <v>10</v>
      </c>
      <c r="F386" s="15">
        <v>1191017</v>
      </c>
      <c r="G386" s="15">
        <v>22</v>
      </c>
    </row>
    <row r="387" spans="1:7" x14ac:dyDescent="0.15">
      <c r="A387" s="17">
        <v>2021012606</v>
      </c>
      <c r="B387" s="15" t="s">
        <v>90</v>
      </c>
      <c r="C387" s="15" t="s">
        <v>91</v>
      </c>
      <c r="D387" s="15" t="s">
        <v>93</v>
      </c>
      <c r="E387" s="15" t="s">
        <v>10</v>
      </c>
      <c r="F387" s="15">
        <v>1191017</v>
      </c>
      <c r="G387" s="15">
        <v>22</v>
      </c>
    </row>
    <row r="388" spans="1:7" x14ac:dyDescent="0.15">
      <c r="A388" s="17">
        <v>2021012607</v>
      </c>
      <c r="B388" s="15" t="s">
        <v>90</v>
      </c>
      <c r="C388" s="15" t="s">
        <v>91</v>
      </c>
      <c r="D388" s="15" t="s">
        <v>93</v>
      </c>
      <c r="E388" s="15" t="s">
        <v>10</v>
      </c>
      <c r="F388" s="15">
        <v>1191017</v>
      </c>
      <c r="G388" s="15">
        <v>22</v>
      </c>
    </row>
    <row r="389" spans="1:7" x14ac:dyDescent="0.15">
      <c r="A389" s="17">
        <v>2021012608</v>
      </c>
      <c r="B389" s="15" t="s">
        <v>90</v>
      </c>
      <c r="C389" s="15" t="s">
        <v>91</v>
      </c>
      <c r="D389" s="15" t="s">
        <v>93</v>
      </c>
      <c r="E389" s="15" t="s">
        <v>10</v>
      </c>
      <c r="F389" s="15">
        <v>1191017</v>
      </c>
      <c r="G389" s="15">
        <v>22</v>
      </c>
    </row>
    <row r="390" spans="1:7" x14ac:dyDescent="0.15">
      <c r="A390" s="17">
        <v>2021012611</v>
      </c>
      <c r="B390" s="15" t="s">
        <v>90</v>
      </c>
      <c r="C390" s="15" t="s">
        <v>91</v>
      </c>
      <c r="D390" s="15" t="s">
        <v>93</v>
      </c>
      <c r="E390" s="15" t="s">
        <v>10</v>
      </c>
      <c r="F390" s="15">
        <v>1191017</v>
      </c>
      <c r="G390" s="15">
        <v>22</v>
      </c>
    </row>
    <row r="391" spans="1:7" x14ac:dyDescent="0.15">
      <c r="A391" s="17">
        <v>2021012612</v>
      </c>
      <c r="B391" s="15" t="s">
        <v>90</v>
      </c>
      <c r="C391" s="15" t="s">
        <v>91</v>
      </c>
      <c r="D391" s="15" t="s">
        <v>93</v>
      </c>
      <c r="E391" s="15" t="s">
        <v>10</v>
      </c>
      <c r="F391" s="15">
        <v>1191017</v>
      </c>
      <c r="G391" s="15">
        <v>22</v>
      </c>
    </row>
    <row r="392" spans="1:7" x14ac:dyDescent="0.15">
      <c r="A392" s="17">
        <v>2021012615</v>
      </c>
      <c r="B392" s="15" t="s">
        <v>90</v>
      </c>
      <c r="C392" s="15" t="s">
        <v>94</v>
      </c>
      <c r="D392" s="15" t="s">
        <v>95</v>
      </c>
      <c r="E392" s="15" t="s">
        <v>10</v>
      </c>
      <c r="F392" s="15">
        <v>1191017</v>
      </c>
      <c r="G392" s="15">
        <v>20</v>
      </c>
    </row>
    <row r="393" spans="1:7" x14ac:dyDescent="0.15">
      <c r="A393" s="17">
        <v>2021012616</v>
      </c>
      <c r="B393" s="15" t="s">
        <v>90</v>
      </c>
      <c r="C393" s="15" t="s">
        <v>94</v>
      </c>
      <c r="D393" s="15" t="s">
        <v>95</v>
      </c>
      <c r="E393" s="15" t="s">
        <v>10</v>
      </c>
      <c r="F393" s="15">
        <v>1191017</v>
      </c>
      <c r="G393" s="15">
        <v>20</v>
      </c>
    </row>
    <row r="394" spans="1:7" x14ac:dyDescent="0.15">
      <c r="A394" s="17">
        <v>2021012617</v>
      </c>
      <c r="B394" s="15" t="s">
        <v>90</v>
      </c>
      <c r="C394" s="15" t="s">
        <v>94</v>
      </c>
      <c r="D394" s="15" t="s">
        <v>95</v>
      </c>
      <c r="E394" s="15" t="s">
        <v>10</v>
      </c>
      <c r="F394" s="15">
        <v>1191017</v>
      </c>
      <c r="G394" s="15">
        <v>20</v>
      </c>
    </row>
    <row r="395" spans="1:7" x14ac:dyDescent="0.15">
      <c r="A395" s="17">
        <v>2021012620</v>
      </c>
      <c r="B395" s="15" t="s">
        <v>90</v>
      </c>
      <c r="C395" s="15" t="s">
        <v>94</v>
      </c>
      <c r="D395" s="15" t="s">
        <v>95</v>
      </c>
      <c r="E395" s="15" t="s">
        <v>10</v>
      </c>
      <c r="F395" s="15">
        <v>1191017</v>
      </c>
      <c r="G395" s="15">
        <v>20</v>
      </c>
    </row>
    <row r="396" spans="1:7" x14ac:dyDescent="0.15">
      <c r="A396" s="17">
        <v>2021012621</v>
      </c>
      <c r="B396" s="15" t="s">
        <v>90</v>
      </c>
      <c r="C396" s="15" t="s">
        <v>94</v>
      </c>
      <c r="D396" s="15" t="s">
        <v>95</v>
      </c>
      <c r="E396" s="15" t="s">
        <v>10</v>
      </c>
      <c r="F396" s="15">
        <v>1191017</v>
      </c>
      <c r="G396" s="15">
        <v>20</v>
      </c>
    </row>
    <row r="397" spans="1:7" x14ac:dyDescent="0.15">
      <c r="A397" s="17">
        <v>2021012622</v>
      </c>
      <c r="B397" s="15" t="s">
        <v>90</v>
      </c>
      <c r="C397" s="15" t="s">
        <v>94</v>
      </c>
      <c r="D397" s="15" t="s">
        <v>95</v>
      </c>
      <c r="E397" s="15" t="s">
        <v>10</v>
      </c>
      <c r="F397" s="15">
        <v>1191017</v>
      </c>
      <c r="G397" s="15">
        <v>20</v>
      </c>
    </row>
    <row r="398" spans="1:7" x14ac:dyDescent="0.15">
      <c r="A398" s="17">
        <v>2021012626</v>
      </c>
      <c r="B398" s="15" t="s">
        <v>90</v>
      </c>
      <c r="C398" s="15" t="s">
        <v>94</v>
      </c>
      <c r="D398" s="15" t="s">
        <v>95</v>
      </c>
      <c r="E398" s="15" t="s">
        <v>10</v>
      </c>
      <c r="F398" s="15">
        <v>1191017</v>
      </c>
      <c r="G398" s="15">
        <v>20</v>
      </c>
    </row>
    <row r="399" spans="1:7" x14ac:dyDescent="0.15">
      <c r="A399" s="17">
        <v>2021012629</v>
      </c>
      <c r="B399" s="15" t="s">
        <v>90</v>
      </c>
      <c r="C399" s="15" t="s">
        <v>94</v>
      </c>
      <c r="D399" s="15" t="s">
        <v>95</v>
      </c>
      <c r="E399" s="15" t="s">
        <v>10</v>
      </c>
      <c r="F399" s="15">
        <v>1191017</v>
      </c>
      <c r="G399" s="15">
        <v>20</v>
      </c>
    </row>
    <row r="400" spans="1:7" x14ac:dyDescent="0.15">
      <c r="A400" s="17">
        <v>2021012630</v>
      </c>
      <c r="B400" s="15" t="s">
        <v>90</v>
      </c>
      <c r="C400" s="15" t="s">
        <v>94</v>
      </c>
      <c r="D400" s="15" t="s">
        <v>95</v>
      </c>
      <c r="E400" s="15" t="s">
        <v>10</v>
      </c>
      <c r="F400" s="15">
        <v>1191017</v>
      </c>
      <c r="G400" s="15">
        <v>20</v>
      </c>
    </row>
    <row r="401" spans="1:7" x14ac:dyDescent="0.15">
      <c r="A401" s="17">
        <v>2021012631</v>
      </c>
      <c r="B401" s="15" t="s">
        <v>90</v>
      </c>
      <c r="C401" s="15" t="s">
        <v>94</v>
      </c>
      <c r="D401" s="15" t="s">
        <v>95</v>
      </c>
      <c r="E401" s="15" t="s">
        <v>10</v>
      </c>
      <c r="F401" s="15">
        <v>1191017</v>
      </c>
      <c r="G401" s="15">
        <v>20</v>
      </c>
    </row>
    <row r="402" spans="1:7" x14ac:dyDescent="0.15">
      <c r="A402" s="17">
        <v>2021012632</v>
      </c>
      <c r="B402" s="15" t="s">
        <v>90</v>
      </c>
      <c r="C402" s="15" t="s">
        <v>94</v>
      </c>
      <c r="D402" s="15" t="s">
        <v>95</v>
      </c>
      <c r="E402" s="15" t="s">
        <v>10</v>
      </c>
      <c r="F402" s="15">
        <v>1191017</v>
      </c>
      <c r="G402" s="15">
        <v>20</v>
      </c>
    </row>
    <row r="403" spans="1:7" x14ac:dyDescent="0.15">
      <c r="A403" s="17">
        <v>2021012634</v>
      </c>
      <c r="B403" s="15" t="s">
        <v>90</v>
      </c>
      <c r="C403" s="15" t="s">
        <v>94</v>
      </c>
      <c r="D403" s="15" t="s">
        <v>95</v>
      </c>
      <c r="E403" s="15" t="s">
        <v>10</v>
      </c>
      <c r="F403" s="15">
        <v>1191017</v>
      </c>
      <c r="G403" s="15">
        <v>20</v>
      </c>
    </row>
    <row r="404" spans="1:7" x14ac:dyDescent="0.15">
      <c r="A404" s="17">
        <v>2021012640</v>
      </c>
      <c r="B404" s="15" t="s">
        <v>90</v>
      </c>
      <c r="C404" s="15" t="s">
        <v>94</v>
      </c>
      <c r="D404" s="15" t="s">
        <v>95</v>
      </c>
      <c r="E404" s="15" t="s">
        <v>10</v>
      </c>
      <c r="F404" s="15">
        <v>1191017</v>
      </c>
      <c r="G404" s="15">
        <v>20</v>
      </c>
    </row>
    <row r="405" spans="1:7" x14ac:dyDescent="0.15">
      <c r="A405" s="17">
        <v>2021012642</v>
      </c>
      <c r="B405" s="15" t="s">
        <v>90</v>
      </c>
      <c r="C405" s="15" t="s">
        <v>94</v>
      </c>
      <c r="D405" s="15" t="s">
        <v>95</v>
      </c>
      <c r="E405" s="15" t="s">
        <v>10</v>
      </c>
      <c r="F405" s="15">
        <v>1191017</v>
      </c>
      <c r="G405" s="15">
        <v>20</v>
      </c>
    </row>
    <row r="406" spans="1:7" x14ac:dyDescent="0.15">
      <c r="A406" s="17">
        <v>2021012643</v>
      </c>
      <c r="B406" s="15" t="s">
        <v>90</v>
      </c>
      <c r="C406" s="15" t="s">
        <v>94</v>
      </c>
      <c r="D406" s="15" t="s">
        <v>95</v>
      </c>
      <c r="E406" s="15" t="s">
        <v>10</v>
      </c>
      <c r="F406" s="15">
        <v>1191017</v>
      </c>
      <c r="G406" s="15">
        <v>20</v>
      </c>
    </row>
    <row r="407" spans="1:7" x14ac:dyDescent="0.15">
      <c r="A407" s="17">
        <v>2021012645</v>
      </c>
      <c r="B407" s="15" t="s">
        <v>90</v>
      </c>
      <c r="C407" s="15" t="s">
        <v>94</v>
      </c>
      <c r="D407" s="15" t="s">
        <v>95</v>
      </c>
      <c r="E407" s="15" t="s">
        <v>10</v>
      </c>
      <c r="F407" s="15">
        <v>1191017</v>
      </c>
      <c r="G407" s="15">
        <v>20</v>
      </c>
    </row>
    <row r="408" spans="1:7" x14ac:dyDescent="0.15">
      <c r="A408" s="17">
        <v>2021012646</v>
      </c>
      <c r="B408" s="15" t="s">
        <v>90</v>
      </c>
      <c r="C408" s="15" t="s">
        <v>94</v>
      </c>
      <c r="D408" s="15" t="s">
        <v>96</v>
      </c>
      <c r="E408" s="15" t="s">
        <v>10</v>
      </c>
      <c r="F408" s="15">
        <v>1191017</v>
      </c>
      <c r="G408" s="15">
        <v>20</v>
      </c>
    </row>
    <row r="409" spans="1:7" x14ac:dyDescent="0.15">
      <c r="A409" s="17">
        <v>2021012647</v>
      </c>
      <c r="B409" s="15" t="s">
        <v>90</v>
      </c>
      <c r="C409" s="15" t="s">
        <v>94</v>
      </c>
      <c r="D409" s="15" t="s">
        <v>96</v>
      </c>
      <c r="E409" s="15" t="s">
        <v>10</v>
      </c>
      <c r="F409" s="15">
        <v>1191017</v>
      </c>
      <c r="G409" s="15">
        <v>20</v>
      </c>
    </row>
    <row r="410" spans="1:7" x14ac:dyDescent="0.15">
      <c r="A410" s="17">
        <v>2021012648</v>
      </c>
      <c r="B410" s="15" t="s">
        <v>90</v>
      </c>
      <c r="C410" s="15" t="s">
        <v>94</v>
      </c>
      <c r="D410" s="15" t="s">
        <v>96</v>
      </c>
      <c r="E410" s="15" t="s">
        <v>10</v>
      </c>
      <c r="F410" s="15">
        <v>1191017</v>
      </c>
      <c r="G410" s="15">
        <v>20</v>
      </c>
    </row>
    <row r="411" spans="1:7" x14ac:dyDescent="0.15">
      <c r="A411" s="17">
        <v>2021012650</v>
      </c>
      <c r="B411" s="15" t="s">
        <v>90</v>
      </c>
      <c r="C411" s="15" t="s">
        <v>94</v>
      </c>
      <c r="D411" s="15" t="s">
        <v>96</v>
      </c>
      <c r="E411" s="15" t="s">
        <v>10</v>
      </c>
      <c r="F411" s="15">
        <v>1191017</v>
      </c>
      <c r="G411" s="15">
        <v>20</v>
      </c>
    </row>
    <row r="412" spans="1:7" x14ac:dyDescent="0.15">
      <c r="A412" s="17">
        <v>2021012651</v>
      </c>
      <c r="B412" s="15" t="s">
        <v>90</v>
      </c>
      <c r="C412" s="15" t="s">
        <v>94</v>
      </c>
      <c r="D412" s="15" t="s">
        <v>96</v>
      </c>
      <c r="E412" s="15" t="s">
        <v>10</v>
      </c>
      <c r="F412" s="15">
        <v>1191017</v>
      </c>
      <c r="G412" s="15">
        <v>20</v>
      </c>
    </row>
    <row r="413" spans="1:7" x14ac:dyDescent="0.15">
      <c r="A413" s="17">
        <v>2021012652</v>
      </c>
      <c r="B413" s="15" t="s">
        <v>90</v>
      </c>
      <c r="C413" s="15" t="s">
        <v>94</v>
      </c>
      <c r="D413" s="15" t="s">
        <v>96</v>
      </c>
      <c r="E413" s="15" t="s">
        <v>10</v>
      </c>
      <c r="F413" s="15">
        <v>1191017</v>
      </c>
      <c r="G413" s="15">
        <v>20</v>
      </c>
    </row>
    <row r="414" spans="1:7" x14ac:dyDescent="0.15">
      <c r="A414" s="17">
        <v>2021012658</v>
      </c>
      <c r="B414" s="15" t="s">
        <v>90</v>
      </c>
      <c r="C414" s="15" t="s">
        <v>94</v>
      </c>
      <c r="D414" s="15" t="s">
        <v>96</v>
      </c>
      <c r="E414" s="15" t="s">
        <v>10</v>
      </c>
      <c r="F414" s="15">
        <v>1191017</v>
      </c>
      <c r="G414" s="15">
        <v>20</v>
      </c>
    </row>
    <row r="415" spans="1:7" x14ac:dyDescent="0.15">
      <c r="A415" s="17">
        <v>2021012659</v>
      </c>
      <c r="B415" s="15" t="s">
        <v>90</v>
      </c>
      <c r="C415" s="15" t="s">
        <v>94</v>
      </c>
      <c r="D415" s="15" t="s">
        <v>96</v>
      </c>
      <c r="E415" s="15" t="s">
        <v>10</v>
      </c>
      <c r="F415" s="15">
        <v>1191017</v>
      </c>
      <c r="G415" s="15">
        <v>20</v>
      </c>
    </row>
    <row r="416" spans="1:7" x14ac:dyDescent="0.15">
      <c r="A416" s="17">
        <v>2021012660</v>
      </c>
      <c r="B416" s="15" t="s">
        <v>90</v>
      </c>
      <c r="C416" s="15" t="s">
        <v>94</v>
      </c>
      <c r="D416" s="15" t="s">
        <v>96</v>
      </c>
      <c r="E416" s="15" t="s">
        <v>10</v>
      </c>
      <c r="F416" s="15">
        <v>1191017</v>
      </c>
      <c r="G416" s="15">
        <v>20</v>
      </c>
    </row>
    <row r="417" spans="1:7" x14ac:dyDescent="0.15">
      <c r="A417" s="17">
        <v>2021012668</v>
      </c>
      <c r="B417" s="15" t="s">
        <v>90</v>
      </c>
      <c r="C417" s="15" t="s">
        <v>94</v>
      </c>
      <c r="D417" s="15" t="s">
        <v>96</v>
      </c>
      <c r="E417" s="15" t="s">
        <v>10</v>
      </c>
      <c r="F417" s="15">
        <v>1191017</v>
      </c>
      <c r="G417" s="15">
        <v>20</v>
      </c>
    </row>
    <row r="418" spans="1:7" x14ac:dyDescent="0.15">
      <c r="A418" s="17">
        <v>2021012670</v>
      </c>
      <c r="B418" s="15" t="s">
        <v>90</v>
      </c>
      <c r="C418" s="15" t="s">
        <v>94</v>
      </c>
      <c r="D418" s="15" t="s">
        <v>96</v>
      </c>
      <c r="E418" s="15" t="s">
        <v>10</v>
      </c>
      <c r="F418" s="15">
        <v>1191017</v>
      </c>
      <c r="G418" s="15">
        <v>20</v>
      </c>
    </row>
    <row r="419" spans="1:7" x14ac:dyDescent="0.15">
      <c r="A419" s="17">
        <v>2021012678</v>
      </c>
      <c r="B419" s="15" t="s">
        <v>90</v>
      </c>
      <c r="C419" s="15" t="s">
        <v>94</v>
      </c>
      <c r="D419" s="15" t="s">
        <v>97</v>
      </c>
      <c r="E419" s="15" t="s">
        <v>10</v>
      </c>
      <c r="F419" s="15">
        <v>1191017</v>
      </c>
      <c r="G419" s="15">
        <v>20</v>
      </c>
    </row>
    <row r="420" spans="1:7" x14ac:dyDescent="0.15">
      <c r="A420" s="17">
        <v>2021012682</v>
      </c>
      <c r="B420" s="15" t="s">
        <v>90</v>
      </c>
      <c r="C420" s="15" t="s">
        <v>94</v>
      </c>
      <c r="D420" s="15" t="s">
        <v>97</v>
      </c>
      <c r="E420" s="15" t="s">
        <v>10</v>
      </c>
      <c r="F420" s="15">
        <v>1191017</v>
      </c>
      <c r="G420" s="15">
        <v>20</v>
      </c>
    </row>
    <row r="421" spans="1:7" x14ac:dyDescent="0.15">
      <c r="A421" s="17">
        <v>2021012684</v>
      </c>
      <c r="B421" s="15" t="s">
        <v>90</v>
      </c>
      <c r="C421" s="15" t="s">
        <v>94</v>
      </c>
      <c r="D421" s="15" t="s">
        <v>97</v>
      </c>
      <c r="E421" s="15" t="s">
        <v>10</v>
      </c>
      <c r="F421" s="15">
        <v>1191017</v>
      </c>
      <c r="G421" s="15">
        <v>20</v>
      </c>
    </row>
    <row r="422" spans="1:7" x14ac:dyDescent="0.15">
      <c r="A422" s="17">
        <v>2021012685</v>
      </c>
      <c r="B422" s="15" t="s">
        <v>90</v>
      </c>
      <c r="C422" s="15" t="s">
        <v>94</v>
      </c>
      <c r="D422" s="15" t="s">
        <v>97</v>
      </c>
      <c r="E422" s="15" t="s">
        <v>10</v>
      </c>
      <c r="F422" s="15">
        <v>1191017</v>
      </c>
      <c r="G422" s="15">
        <v>20</v>
      </c>
    </row>
    <row r="423" spans="1:7" x14ac:dyDescent="0.15">
      <c r="A423" s="17">
        <v>2021012686</v>
      </c>
      <c r="B423" s="15" t="s">
        <v>90</v>
      </c>
      <c r="C423" s="15" t="s">
        <v>94</v>
      </c>
      <c r="D423" s="15" t="s">
        <v>97</v>
      </c>
      <c r="E423" s="15" t="s">
        <v>10</v>
      </c>
      <c r="F423" s="15">
        <v>1191017</v>
      </c>
      <c r="G423" s="15">
        <v>20</v>
      </c>
    </row>
    <row r="424" spans="1:7" x14ac:dyDescent="0.15">
      <c r="A424" s="17">
        <v>2021012690</v>
      </c>
      <c r="B424" s="15" t="s">
        <v>90</v>
      </c>
      <c r="C424" s="15" t="s">
        <v>94</v>
      </c>
      <c r="D424" s="15" t="s">
        <v>97</v>
      </c>
      <c r="E424" s="15" t="s">
        <v>10</v>
      </c>
      <c r="F424" s="15">
        <v>1191017</v>
      </c>
      <c r="G424" s="15">
        <v>20</v>
      </c>
    </row>
    <row r="425" spans="1:7" x14ac:dyDescent="0.15">
      <c r="A425" s="17">
        <v>2021012692</v>
      </c>
      <c r="B425" s="15" t="s">
        <v>90</v>
      </c>
      <c r="C425" s="15" t="s">
        <v>94</v>
      </c>
      <c r="D425" s="15" t="s">
        <v>97</v>
      </c>
      <c r="E425" s="15" t="s">
        <v>10</v>
      </c>
      <c r="F425" s="15">
        <v>1191017</v>
      </c>
      <c r="G425" s="15">
        <v>20</v>
      </c>
    </row>
    <row r="426" spans="1:7" x14ac:dyDescent="0.15">
      <c r="A426" s="17">
        <v>2021012704</v>
      </c>
      <c r="B426" s="15" t="s">
        <v>90</v>
      </c>
      <c r="C426" s="15" t="s">
        <v>94</v>
      </c>
      <c r="D426" s="15" t="s">
        <v>97</v>
      </c>
      <c r="E426" s="15" t="s">
        <v>10</v>
      </c>
      <c r="F426" s="15">
        <v>1191017</v>
      </c>
      <c r="G426" s="15">
        <v>20</v>
      </c>
    </row>
    <row r="427" spans="1:7" x14ac:dyDescent="0.15">
      <c r="A427" s="17">
        <v>2021012705</v>
      </c>
      <c r="B427" s="15" t="s">
        <v>90</v>
      </c>
      <c r="C427" s="15" t="s">
        <v>94</v>
      </c>
      <c r="D427" s="15" t="s">
        <v>97</v>
      </c>
      <c r="E427" s="15" t="s">
        <v>10</v>
      </c>
      <c r="F427" s="15">
        <v>1191017</v>
      </c>
      <c r="G427" s="15">
        <v>20</v>
      </c>
    </row>
    <row r="428" spans="1:7" x14ac:dyDescent="0.15">
      <c r="A428" s="17">
        <v>2021012706</v>
      </c>
      <c r="B428" s="15" t="s">
        <v>90</v>
      </c>
      <c r="C428" s="15" t="s">
        <v>94</v>
      </c>
      <c r="D428" s="15" t="s">
        <v>97</v>
      </c>
      <c r="E428" s="15" t="s">
        <v>10</v>
      </c>
      <c r="F428" s="15">
        <v>1191017</v>
      </c>
      <c r="G428" s="15">
        <v>20</v>
      </c>
    </row>
    <row r="429" spans="1:7" x14ac:dyDescent="0.15">
      <c r="A429" s="17">
        <v>2021012707</v>
      </c>
      <c r="B429" s="15" t="s">
        <v>90</v>
      </c>
      <c r="C429" s="15" t="s">
        <v>94</v>
      </c>
      <c r="D429" s="15" t="s">
        <v>97</v>
      </c>
      <c r="E429" s="15" t="s">
        <v>10</v>
      </c>
      <c r="F429" s="15">
        <v>1191017</v>
      </c>
      <c r="G429" s="15">
        <v>20</v>
      </c>
    </row>
    <row r="430" spans="1:7" x14ac:dyDescent="0.15">
      <c r="A430" s="17">
        <v>2021012709</v>
      </c>
      <c r="B430" s="15" t="s">
        <v>90</v>
      </c>
      <c r="C430" s="15" t="s">
        <v>94</v>
      </c>
      <c r="D430" s="15" t="s">
        <v>97</v>
      </c>
      <c r="E430" s="15" t="s">
        <v>10</v>
      </c>
      <c r="F430" s="15">
        <v>1191017</v>
      </c>
      <c r="G430" s="15">
        <v>20</v>
      </c>
    </row>
    <row r="431" spans="1:7" x14ac:dyDescent="0.15">
      <c r="A431" s="17">
        <v>2021012713</v>
      </c>
      <c r="B431" s="15" t="s">
        <v>90</v>
      </c>
      <c r="C431" s="15" t="s">
        <v>94</v>
      </c>
      <c r="D431" s="15" t="s">
        <v>98</v>
      </c>
      <c r="E431" s="15" t="s">
        <v>10</v>
      </c>
      <c r="F431" s="15">
        <v>1191017</v>
      </c>
      <c r="G431" s="15">
        <v>20</v>
      </c>
    </row>
    <row r="432" spans="1:7" x14ac:dyDescent="0.15">
      <c r="A432" s="17">
        <v>2021012715</v>
      </c>
      <c r="B432" s="15" t="s">
        <v>90</v>
      </c>
      <c r="C432" s="15" t="s">
        <v>94</v>
      </c>
      <c r="D432" s="15" t="s">
        <v>98</v>
      </c>
      <c r="E432" s="15" t="s">
        <v>10</v>
      </c>
      <c r="F432" s="15">
        <v>1191017</v>
      </c>
      <c r="G432" s="15">
        <v>20</v>
      </c>
    </row>
    <row r="433" spans="1:7" x14ac:dyDescent="0.15">
      <c r="A433" s="17">
        <v>2021012716</v>
      </c>
      <c r="B433" s="15" t="s">
        <v>90</v>
      </c>
      <c r="C433" s="15" t="s">
        <v>94</v>
      </c>
      <c r="D433" s="15" t="s">
        <v>98</v>
      </c>
      <c r="E433" s="15" t="s">
        <v>10</v>
      </c>
      <c r="F433" s="15">
        <v>1191017</v>
      </c>
      <c r="G433" s="15">
        <v>20</v>
      </c>
    </row>
    <row r="434" spans="1:7" x14ac:dyDescent="0.15">
      <c r="A434" s="17">
        <v>2021012719</v>
      </c>
      <c r="B434" s="15" t="s">
        <v>90</v>
      </c>
      <c r="C434" s="15" t="s">
        <v>94</v>
      </c>
      <c r="D434" s="15" t="s">
        <v>98</v>
      </c>
      <c r="E434" s="15" t="s">
        <v>10</v>
      </c>
      <c r="F434" s="15">
        <v>1191017</v>
      </c>
      <c r="G434" s="15">
        <v>20</v>
      </c>
    </row>
    <row r="435" spans="1:7" x14ac:dyDescent="0.15">
      <c r="A435" s="17">
        <v>2021012722</v>
      </c>
      <c r="B435" s="15" t="s">
        <v>90</v>
      </c>
      <c r="C435" s="15" t="s">
        <v>94</v>
      </c>
      <c r="D435" s="15" t="s">
        <v>98</v>
      </c>
      <c r="E435" s="15" t="s">
        <v>10</v>
      </c>
      <c r="F435" s="15">
        <v>1191017</v>
      </c>
      <c r="G435" s="15">
        <v>20</v>
      </c>
    </row>
    <row r="436" spans="1:7" x14ac:dyDescent="0.15">
      <c r="A436" s="17">
        <v>2021012723</v>
      </c>
      <c r="B436" s="15" t="s">
        <v>90</v>
      </c>
      <c r="C436" s="15" t="s">
        <v>94</v>
      </c>
      <c r="D436" s="15" t="s">
        <v>98</v>
      </c>
      <c r="E436" s="15" t="s">
        <v>10</v>
      </c>
      <c r="F436" s="15">
        <v>1191017</v>
      </c>
      <c r="G436" s="15">
        <v>20</v>
      </c>
    </row>
    <row r="437" spans="1:7" x14ac:dyDescent="0.15">
      <c r="A437" s="17">
        <v>2021012725</v>
      </c>
      <c r="B437" s="15" t="s">
        <v>90</v>
      </c>
      <c r="C437" s="15" t="s">
        <v>94</v>
      </c>
      <c r="D437" s="15" t="s">
        <v>98</v>
      </c>
      <c r="E437" s="15" t="s">
        <v>10</v>
      </c>
      <c r="F437" s="15">
        <v>1191017</v>
      </c>
      <c r="G437" s="15">
        <v>20</v>
      </c>
    </row>
    <row r="438" spans="1:7" x14ac:dyDescent="0.15">
      <c r="A438" s="17">
        <v>2021012728</v>
      </c>
      <c r="B438" s="15" t="s">
        <v>90</v>
      </c>
      <c r="C438" s="15" t="s">
        <v>94</v>
      </c>
      <c r="D438" s="15" t="s">
        <v>98</v>
      </c>
      <c r="E438" s="15" t="s">
        <v>10</v>
      </c>
      <c r="F438" s="15">
        <v>1191017</v>
      </c>
      <c r="G438" s="15">
        <v>20</v>
      </c>
    </row>
    <row r="439" spans="1:7" x14ac:dyDescent="0.15">
      <c r="A439" s="17">
        <v>2021012732</v>
      </c>
      <c r="B439" s="15" t="s">
        <v>90</v>
      </c>
      <c r="C439" s="15" t="s">
        <v>94</v>
      </c>
      <c r="D439" s="15" t="s">
        <v>98</v>
      </c>
      <c r="E439" s="15" t="s">
        <v>10</v>
      </c>
      <c r="F439" s="15">
        <v>1191017</v>
      </c>
      <c r="G439" s="15">
        <v>20</v>
      </c>
    </row>
    <row r="440" spans="1:7" x14ac:dyDescent="0.15">
      <c r="A440" s="17">
        <v>2021012733</v>
      </c>
      <c r="B440" s="15" t="s">
        <v>90</v>
      </c>
      <c r="C440" s="15" t="s">
        <v>94</v>
      </c>
      <c r="D440" s="15" t="s">
        <v>98</v>
      </c>
      <c r="E440" s="15" t="s">
        <v>10</v>
      </c>
      <c r="F440" s="15">
        <v>1191017</v>
      </c>
      <c r="G440" s="15">
        <v>20</v>
      </c>
    </row>
    <row r="441" spans="1:7" x14ac:dyDescent="0.15">
      <c r="A441" s="17">
        <v>2021012735</v>
      </c>
      <c r="B441" s="15" t="s">
        <v>90</v>
      </c>
      <c r="C441" s="15" t="s">
        <v>94</v>
      </c>
      <c r="D441" s="15" t="s">
        <v>98</v>
      </c>
      <c r="E441" s="15" t="s">
        <v>10</v>
      </c>
      <c r="F441" s="15">
        <v>1191017</v>
      </c>
      <c r="G441" s="15">
        <v>20</v>
      </c>
    </row>
    <row r="442" spans="1:7" x14ac:dyDescent="0.15">
      <c r="A442" s="17">
        <v>2021012737</v>
      </c>
      <c r="B442" s="15" t="s">
        <v>90</v>
      </c>
      <c r="C442" s="15" t="s">
        <v>94</v>
      </c>
      <c r="D442" s="15" t="s">
        <v>98</v>
      </c>
      <c r="E442" s="15" t="s">
        <v>10</v>
      </c>
      <c r="F442" s="15">
        <v>1191017</v>
      </c>
      <c r="G442" s="15">
        <v>20</v>
      </c>
    </row>
    <row r="443" spans="1:7" x14ac:dyDescent="0.15">
      <c r="A443" s="17">
        <v>2021012738</v>
      </c>
      <c r="B443" s="15" t="s">
        <v>90</v>
      </c>
      <c r="C443" s="15" t="s">
        <v>94</v>
      </c>
      <c r="D443" s="15" t="s">
        <v>98</v>
      </c>
      <c r="E443" s="15" t="s">
        <v>10</v>
      </c>
      <c r="F443" s="15">
        <v>1191017</v>
      </c>
      <c r="G443" s="15">
        <v>20</v>
      </c>
    </row>
    <row r="444" spans="1:7" x14ac:dyDescent="0.15">
      <c r="A444" s="17">
        <v>2021012739</v>
      </c>
      <c r="B444" s="15" t="s">
        <v>90</v>
      </c>
      <c r="C444" s="15" t="s">
        <v>94</v>
      </c>
      <c r="D444" s="15" t="s">
        <v>98</v>
      </c>
      <c r="E444" s="15" t="s">
        <v>10</v>
      </c>
      <c r="F444" s="15">
        <v>1191017</v>
      </c>
      <c r="G444" s="15">
        <v>20</v>
      </c>
    </row>
    <row r="445" spans="1:7" x14ac:dyDescent="0.15">
      <c r="A445" s="17">
        <v>2021012740</v>
      </c>
      <c r="B445" s="15" t="s">
        <v>90</v>
      </c>
      <c r="C445" s="15" t="s">
        <v>94</v>
      </c>
      <c r="D445" s="15" t="s">
        <v>98</v>
      </c>
      <c r="E445" s="15" t="s">
        <v>10</v>
      </c>
      <c r="F445" s="15">
        <v>1191017</v>
      </c>
      <c r="G445" s="15">
        <v>20</v>
      </c>
    </row>
    <row r="446" spans="1:7" x14ac:dyDescent="0.15">
      <c r="A446" s="17">
        <v>2021012742</v>
      </c>
      <c r="B446" s="15" t="s">
        <v>90</v>
      </c>
      <c r="C446" s="15" t="s">
        <v>94</v>
      </c>
      <c r="D446" s="15" t="s">
        <v>99</v>
      </c>
      <c r="E446" s="15" t="s">
        <v>10</v>
      </c>
      <c r="F446" s="15">
        <v>1191017</v>
      </c>
      <c r="G446" s="15">
        <v>21</v>
      </c>
    </row>
    <row r="447" spans="1:7" x14ac:dyDescent="0.15">
      <c r="A447" s="17">
        <v>2021012747</v>
      </c>
      <c r="B447" s="15" t="s">
        <v>90</v>
      </c>
      <c r="C447" s="15" t="s">
        <v>94</v>
      </c>
      <c r="D447" s="15" t="s">
        <v>99</v>
      </c>
      <c r="E447" s="15" t="s">
        <v>10</v>
      </c>
      <c r="F447" s="15">
        <v>1191017</v>
      </c>
      <c r="G447" s="15">
        <v>21</v>
      </c>
    </row>
    <row r="448" spans="1:7" x14ac:dyDescent="0.15">
      <c r="A448" s="17">
        <v>2021012748</v>
      </c>
      <c r="B448" s="15" t="s">
        <v>90</v>
      </c>
      <c r="C448" s="15" t="s">
        <v>94</v>
      </c>
      <c r="D448" s="15" t="s">
        <v>99</v>
      </c>
      <c r="E448" s="15" t="s">
        <v>10</v>
      </c>
      <c r="F448" s="15">
        <v>1191017</v>
      </c>
      <c r="G448" s="15">
        <v>21</v>
      </c>
    </row>
    <row r="449" spans="1:7" x14ac:dyDescent="0.15">
      <c r="A449" s="17">
        <v>2021012753</v>
      </c>
      <c r="B449" s="15" t="s">
        <v>90</v>
      </c>
      <c r="C449" s="15" t="s">
        <v>94</v>
      </c>
      <c r="D449" s="15" t="s">
        <v>99</v>
      </c>
      <c r="E449" s="15" t="s">
        <v>10</v>
      </c>
      <c r="F449" s="15">
        <v>1191017</v>
      </c>
      <c r="G449" s="15">
        <v>21</v>
      </c>
    </row>
    <row r="450" spans="1:7" x14ac:dyDescent="0.15">
      <c r="A450" s="17">
        <v>2021012754</v>
      </c>
      <c r="B450" s="15" t="s">
        <v>90</v>
      </c>
      <c r="C450" s="15" t="s">
        <v>94</v>
      </c>
      <c r="D450" s="15" t="s">
        <v>99</v>
      </c>
      <c r="E450" s="15" t="s">
        <v>10</v>
      </c>
      <c r="F450" s="15">
        <v>1191017</v>
      </c>
      <c r="G450" s="15">
        <v>21</v>
      </c>
    </row>
    <row r="451" spans="1:7" x14ac:dyDescent="0.15">
      <c r="A451" s="17">
        <v>2021012758</v>
      </c>
      <c r="B451" s="15" t="s">
        <v>90</v>
      </c>
      <c r="C451" s="15" t="s">
        <v>94</v>
      </c>
      <c r="D451" s="15" t="s">
        <v>99</v>
      </c>
      <c r="E451" s="15" t="s">
        <v>10</v>
      </c>
      <c r="F451" s="15">
        <v>1191017</v>
      </c>
      <c r="G451" s="15">
        <v>21</v>
      </c>
    </row>
    <row r="452" spans="1:7" x14ac:dyDescent="0.15">
      <c r="A452" s="17">
        <v>2021012761</v>
      </c>
      <c r="B452" s="15" t="s">
        <v>90</v>
      </c>
      <c r="C452" s="15" t="s">
        <v>94</v>
      </c>
      <c r="D452" s="15" t="s">
        <v>99</v>
      </c>
      <c r="E452" s="15" t="s">
        <v>10</v>
      </c>
      <c r="F452" s="15">
        <v>1191017</v>
      </c>
      <c r="G452" s="15">
        <v>21</v>
      </c>
    </row>
    <row r="453" spans="1:7" x14ac:dyDescent="0.15">
      <c r="A453" s="17">
        <v>2021012762</v>
      </c>
      <c r="B453" s="15" t="s">
        <v>90</v>
      </c>
      <c r="C453" s="15" t="s">
        <v>94</v>
      </c>
      <c r="D453" s="15" t="s">
        <v>99</v>
      </c>
      <c r="E453" s="15" t="s">
        <v>10</v>
      </c>
      <c r="F453" s="15">
        <v>1191017</v>
      </c>
      <c r="G453" s="15">
        <v>21</v>
      </c>
    </row>
    <row r="454" spans="1:7" x14ac:dyDescent="0.15">
      <c r="A454" s="17">
        <v>2021012763</v>
      </c>
      <c r="B454" s="15" t="s">
        <v>90</v>
      </c>
      <c r="C454" s="15" t="s">
        <v>94</v>
      </c>
      <c r="D454" s="15" t="s">
        <v>99</v>
      </c>
      <c r="E454" s="15" t="s">
        <v>10</v>
      </c>
      <c r="F454" s="15">
        <v>1191017</v>
      </c>
      <c r="G454" s="15">
        <v>20</v>
      </c>
    </row>
    <row r="455" spans="1:7" x14ac:dyDescent="0.15">
      <c r="A455" s="17">
        <v>2021012765</v>
      </c>
      <c r="B455" s="15" t="s">
        <v>90</v>
      </c>
      <c r="C455" s="15" t="s">
        <v>94</v>
      </c>
      <c r="D455" s="15" t="s">
        <v>99</v>
      </c>
      <c r="E455" s="15" t="s">
        <v>10</v>
      </c>
      <c r="F455" s="15">
        <v>1191017</v>
      </c>
      <c r="G455" s="15">
        <v>20</v>
      </c>
    </row>
    <row r="456" spans="1:7" x14ac:dyDescent="0.15">
      <c r="A456" s="17">
        <v>2021012770</v>
      </c>
      <c r="B456" s="15" t="s">
        <v>90</v>
      </c>
      <c r="C456" s="15" t="s">
        <v>94</v>
      </c>
      <c r="D456" s="15" t="s">
        <v>99</v>
      </c>
      <c r="E456" s="15" t="s">
        <v>10</v>
      </c>
      <c r="F456" s="15">
        <v>1191017</v>
      </c>
      <c r="G456" s="15">
        <v>21</v>
      </c>
    </row>
    <row r="457" spans="1:7" x14ac:dyDescent="0.15">
      <c r="A457" s="17">
        <v>2021012771</v>
      </c>
      <c r="B457" s="15" t="s">
        <v>90</v>
      </c>
      <c r="C457" s="15" t="s">
        <v>94</v>
      </c>
      <c r="D457" s="15" t="s">
        <v>99</v>
      </c>
      <c r="E457" s="15" t="s">
        <v>10</v>
      </c>
      <c r="F457" s="15">
        <v>1191017</v>
      </c>
      <c r="G457" s="15">
        <v>21</v>
      </c>
    </row>
    <row r="458" spans="1:7" x14ac:dyDescent="0.15">
      <c r="A458" s="17">
        <v>2021012772</v>
      </c>
      <c r="B458" s="15" t="s">
        <v>90</v>
      </c>
      <c r="C458" s="15" t="s">
        <v>94</v>
      </c>
      <c r="D458" s="15" t="s">
        <v>100</v>
      </c>
      <c r="E458" s="15" t="s">
        <v>10</v>
      </c>
      <c r="F458" s="15">
        <v>1191017</v>
      </c>
      <c r="G458" s="15">
        <v>21</v>
      </c>
    </row>
    <row r="459" spans="1:7" x14ac:dyDescent="0.15">
      <c r="A459" s="17">
        <v>2021012777</v>
      </c>
      <c r="B459" s="15" t="s">
        <v>90</v>
      </c>
      <c r="C459" s="15" t="s">
        <v>94</v>
      </c>
      <c r="D459" s="15" t="s">
        <v>100</v>
      </c>
      <c r="E459" s="15" t="s">
        <v>10</v>
      </c>
      <c r="F459" s="15">
        <v>1191017</v>
      </c>
      <c r="G459" s="15">
        <v>21</v>
      </c>
    </row>
    <row r="460" spans="1:7" x14ac:dyDescent="0.15">
      <c r="A460" s="17">
        <v>2021012780</v>
      </c>
      <c r="B460" s="15" t="s">
        <v>90</v>
      </c>
      <c r="C460" s="15" t="s">
        <v>94</v>
      </c>
      <c r="D460" s="15" t="s">
        <v>100</v>
      </c>
      <c r="E460" s="15" t="s">
        <v>10</v>
      </c>
      <c r="F460" s="15">
        <v>1191017</v>
      </c>
      <c r="G460" s="15">
        <v>21</v>
      </c>
    </row>
    <row r="461" spans="1:7" x14ac:dyDescent="0.15">
      <c r="A461" s="17">
        <v>2021012783</v>
      </c>
      <c r="B461" s="15" t="s">
        <v>90</v>
      </c>
      <c r="C461" s="15" t="s">
        <v>94</v>
      </c>
      <c r="D461" s="15" t="s">
        <v>100</v>
      </c>
      <c r="E461" s="15" t="s">
        <v>10</v>
      </c>
      <c r="F461" s="15">
        <v>1191017</v>
      </c>
      <c r="G461" s="15">
        <v>21</v>
      </c>
    </row>
    <row r="462" spans="1:7" x14ac:dyDescent="0.15">
      <c r="A462" s="17">
        <v>2021012785</v>
      </c>
      <c r="B462" s="15" t="s">
        <v>90</v>
      </c>
      <c r="C462" s="15" t="s">
        <v>94</v>
      </c>
      <c r="D462" s="15" t="s">
        <v>100</v>
      </c>
      <c r="E462" s="15" t="s">
        <v>10</v>
      </c>
      <c r="F462" s="15">
        <v>1191017</v>
      </c>
      <c r="G462" s="15">
        <v>21</v>
      </c>
    </row>
    <row r="463" spans="1:7" x14ac:dyDescent="0.15">
      <c r="A463" s="17">
        <v>2021012787</v>
      </c>
      <c r="B463" s="15" t="s">
        <v>90</v>
      </c>
      <c r="C463" s="15" t="s">
        <v>94</v>
      </c>
      <c r="D463" s="15" t="s">
        <v>100</v>
      </c>
      <c r="E463" s="15" t="s">
        <v>10</v>
      </c>
      <c r="F463" s="15">
        <v>1191017</v>
      </c>
      <c r="G463" s="15">
        <v>21</v>
      </c>
    </row>
    <row r="464" spans="1:7" x14ac:dyDescent="0.15">
      <c r="A464" s="17">
        <v>2021012788</v>
      </c>
      <c r="B464" s="15" t="s">
        <v>90</v>
      </c>
      <c r="C464" s="15" t="s">
        <v>94</v>
      </c>
      <c r="D464" s="15" t="s">
        <v>100</v>
      </c>
      <c r="E464" s="15" t="s">
        <v>10</v>
      </c>
      <c r="F464" s="15">
        <v>1191017</v>
      </c>
      <c r="G464" s="15">
        <v>21</v>
      </c>
    </row>
    <row r="465" spans="1:7" x14ac:dyDescent="0.15">
      <c r="A465" s="17">
        <v>2021012793</v>
      </c>
      <c r="B465" s="15" t="s">
        <v>90</v>
      </c>
      <c r="C465" s="15" t="s">
        <v>94</v>
      </c>
      <c r="D465" s="15" t="s">
        <v>100</v>
      </c>
      <c r="E465" s="15" t="s">
        <v>10</v>
      </c>
      <c r="F465" s="15">
        <v>1191017</v>
      </c>
      <c r="G465" s="15">
        <v>21</v>
      </c>
    </row>
    <row r="466" spans="1:7" x14ac:dyDescent="0.15">
      <c r="A466" s="17">
        <v>2021012794</v>
      </c>
      <c r="B466" s="15" t="s">
        <v>90</v>
      </c>
      <c r="C466" s="15" t="s">
        <v>94</v>
      </c>
      <c r="D466" s="15" t="s">
        <v>100</v>
      </c>
      <c r="E466" s="15" t="s">
        <v>10</v>
      </c>
      <c r="F466" s="15">
        <v>1191017</v>
      </c>
      <c r="G466" s="15">
        <v>21</v>
      </c>
    </row>
    <row r="467" spans="1:7" x14ac:dyDescent="0.15">
      <c r="A467" s="17">
        <v>2021012795</v>
      </c>
      <c r="B467" s="15" t="s">
        <v>90</v>
      </c>
      <c r="C467" s="15" t="s">
        <v>94</v>
      </c>
      <c r="D467" s="15" t="s">
        <v>100</v>
      </c>
      <c r="E467" s="15" t="s">
        <v>10</v>
      </c>
      <c r="F467" s="15">
        <v>1191017</v>
      </c>
      <c r="G467" s="15">
        <v>21</v>
      </c>
    </row>
    <row r="468" spans="1:7" x14ac:dyDescent="0.15">
      <c r="A468" s="17">
        <v>2021012799</v>
      </c>
      <c r="B468" s="15" t="s">
        <v>90</v>
      </c>
      <c r="C468" s="15" t="s">
        <v>94</v>
      </c>
      <c r="D468" s="15" t="s">
        <v>100</v>
      </c>
      <c r="E468" s="15" t="s">
        <v>10</v>
      </c>
      <c r="F468" s="15">
        <v>1191017</v>
      </c>
      <c r="G468" s="15">
        <v>21</v>
      </c>
    </row>
    <row r="469" spans="1:7" x14ac:dyDescent="0.15">
      <c r="A469" s="17">
        <v>2021012800</v>
      </c>
      <c r="B469" s="15" t="s">
        <v>90</v>
      </c>
      <c r="C469" s="15" t="s">
        <v>94</v>
      </c>
      <c r="D469" s="15" t="s">
        <v>100</v>
      </c>
      <c r="E469" s="15" t="s">
        <v>10</v>
      </c>
      <c r="F469" s="15">
        <v>1191017</v>
      </c>
      <c r="G469" s="15">
        <v>21</v>
      </c>
    </row>
    <row r="470" spans="1:7" x14ac:dyDescent="0.15">
      <c r="A470" s="17">
        <v>2021012801</v>
      </c>
      <c r="B470" s="15" t="s">
        <v>90</v>
      </c>
      <c r="C470" s="15" t="s">
        <v>94</v>
      </c>
      <c r="D470" s="15" t="s">
        <v>100</v>
      </c>
      <c r="E470" s="15" t="s">
        <v>10</v>
      </c>
      <c r="F470" s="15">
        <v>1191017</v>
      </c>
      <c r="G470" s="15">
        <v>21</v>
      </c>
    </row>
    <row r="471" spans="1:7" x14ac:dyDescent="0.15">
      <c r="A471" s="17">
        <v>2021012805</v>
      </c>
      <c r="B471" s="15" t="s">
        <v>90</v>
      </c>
      <c r="C471" s="15" t="s">
        <v>94</v>
      </c>
      <c r="D471" s="15" t="s">
        <v>101</v>
      </c>
      <c r="E471" s="15" t="s">
        <v>10</v>
      </c>
      <c r="F471" s="15">
        <v>1191017</v>
      </c>
      <c r="G471" s="15">
        <v>21</v>
      </c>
    </row>
    <row r="472" spans="1:7" x14ac:dyDescent="0.15">
      <c r="A472" s="17">
        <v>2021012809</v>
      </c>
      <c r="B472" s="15" t="s">
        <v>90</v>
      </c>
      <c r="C472" s="15" t="s">
        <v>94</v>
      </c>
      <c r="D472" s="15" t="s">
        <v>101</v>
      </c>
      <c r="E472" s="15" t="s">
        <v>10</v>
      </c>
      <c r="F472" s="15">
        <v>1191017</v>
      </c>
      <c r="G472" s="15">
        <v>21</v>
      </c>
    </row>
    <row r="473" spans="1:7" x14ac:dyDescent="0.15">
      <c r="A473" s="17">
        <v>2021012810</v>
      </c>
      <c r="B473" s="15" t="s">
        <v>90</v>
      </c>
      <c r="C473" s="15" t="s">
        <v>94</v>
      </c>
      <c r="D473" s="15" t="s">
        <v>101</v>
      </c>
      <c r="E473" s="15" t="s">
        <v>10</v>
      </c>
      <c r="F473" s="15">
        <v>1191017</v>
      </c>
      <c r="G473" s="15">
        <v>21</v>
      </c>
    </row>
    <row r="474" spans="1:7" x14ac:dyDescent="0.15">
      <c r="A474" s="17">
        <v>2021012813</v>
      </c>
      <c r="B474" s="15" t="s">
        <v>90</v>
      </c>
      <c r="C474" s="15" t="s">
        <v>94</v>
      </c>
      <c r="D474" s="15" t="s">
        <v>101</v>
      </c>
      <c r="E474" s="15" t="s">
        <v>10</v>
      </c>
      <c r="F474" s="15">
        <v>1191017</v>
      </c>
      <c r="G474" s="15">
        <v>21</v>
      </c>
    </row>
    <row r="475" spans="1:7" x14ac:dyDescent="0.15">
      <c r="A475" s="17">
        <v>2021012815</v>
      </c>
      <c r="B475" s="15" t="s">
        <v>90</v>
      </c>
      <c r="C475" s="15" t="s">
        <v>94</v>
      </c>
      <c r="D475" s="15" t="s">
        <v>101</v>
      </c>
      <c r="E475" s="15" t="s">
        <v>10</v>
      </c>
      <c r="F475" s="15">
        <v>1191017</v>
      </c>
      <c r="G475" s="15">
        <v>21</v>
      </c>
    </row>
    <row r="476" spans="1:7" x14ac:dyDescent="0.15">
      <c r="A476" s="17">
        <v>2021012816</v>
      </c>
      <c r="B476" s="15" t="s">
        <v>90</v>
      </c>
      <c r="C476" s="15" t="s">
        <v>94</v>
      </c>
      <c r="D476" s="15" t="s">
        <v>101</v>
      </c>
      <c r="E476" s="15" t="s">
        <v>10</v>
      </c>
      <c r="F476" s="15">
        <v>1191017</v>
      </c>
      <c r="G476" s="15">
        <v>21</v>
      </c>
    </row>
    <row r="477" spans="1:7" x14ac:dyDescent="0.15">
      <c r="A477" s="17">
        <v>2021012817</v>
      </c>
      <c r="B477" s="15" t="s">
        <v>90</v>
      </c>
      <c r="C477" s="15" t="s">
        <v>94</v>
      </c>
      <c r="D477" s="15" t="s">
        <v>101</v>
      </c>
      <c r="E477" s="15" t="s">
        <v>10</v>
      </c>
      <c r="F477" s="15">
        <v>1191017</v>
      </c>
      <c r="G477" s="15">
        <v>21</v>
      </c>
    </row>
    <row r="478" spans="1:7" x14ac:dyDescent="0.15">
      <c r="A478" s="17">
        <v>2021012819</v>
      </c>
      <c r="B478" s="15" t="s">
        <v>90</v>
      </c>
      <c r="C478" s="15" t="s">
        <v>94</v>
      </c>
      <c r="D478" s="15" t="s">
        <v>101</v>
      </c>
      <c r="E478" s="15" t="s">
        <v>10</v>
      </c>
      <c r="F478" s="15">
        <v>1191017</v>
      </c>
      <c r="G478" s="15">
        <v>21</v>
      </c>
    </row>
    <row r="479" spans="1:7" x14ac:dyDescent="0.15">
      <c r="A479" s="17">
        <v>2021012822</v>
      </c>
      <c r="B479" s="15" t="s">
        <v>90</v>
      </c>
      <c r="C479" s="15" t="s">
        <v>94</v>
      </c>
      <c r="D479" s="15" t="s">
        <v>101</v>
      </c>
      <c r="E479" s="15" t="s">
        <v>10</v>
      </c>
      <c r="F479" s="15">
        <v>1191017</v>
      </c>
      <c r="G479" s="15">
        <v>21</v>
      </c>
    </row>
    <row r="480" spans="1:7" x14ac:dyDescent="0.15">
      <c r="A480" s="17">
        <v>2021012825</v>
      </c>
      <c r="B480" s="15" t="s">
        <v>90</v>
      </c>
      <c r="C480" s="15" t="s">
        <v>94</v>
      </c>
      <c r="D480" s="15" t="s">
        <v>101</v>
      </c>
      <c r="E480" s="15" t="s">
        <v>10</v>
      </c>
      <c r="F480" s="15">
        <v>1191017</v>
      </c>
      <c r="G480" s="15">
        <v>21</v>
      </c>
    </row>
    <row r="481" spans="1:7" x14ac:dyDescent="0.15">
      <c r="A481" s="17">
        <v>2021012828</v>
      </c>
      <c r="B481" s="15" t="s">
        <v>90</v>
      </c>
      <c r="C481" s="15" t="s">
        <v>94</v>
      </c>
      <c r="D481" s="15" t="s">
        <v>101</v>
      </c>
      <c r="E481" s="15" t="s">
        <v>10</v>
      </c>
      <c r="F481" s="15">
        <v>1191017</v>
      </c>
      <c r="G481" s="15">
        <v>21</v>
      </c>
    </row>
    <row r="482" spans="1:7" x14ac:dyDescent="0.15">
      <c r="A482" s="17">
        <v>2021012829</v>
      </c>
      <c r="B482" s="15" t="s">
        <v>90</v>
      </c>
      <c r="C482" s="15" t="s">
        <v>94</v>
      </c>
      <c r="D482" s="15" t="s">
        <v>101</v>
      </c>
      <c r="E482" s="15" t="s">
        <v>10</v>
      </c>
      <c r="F482" s="15">
        <v>1191017</v>
      </c>
      <c r="G482" s="15">
        <v>21</v>
      </c>
    </row>
    <row r="483" spans="1:7" x14ac:dyDescent="0.15">
      <c r="A483" s="17">
        <v>2021012830</v>
      </c>
      <c r="B483" s="15" t="s">
        <v>90</v>
      </c>
      <c r="C483" s="15" t="s">
        <v>94</v>
      </c>
      <c r="D483" s="15" t="s">
        <v>101</v>
      </c>
      <c r="E483" s="15" t="s">
        <v>10</v>
      </c>
      <c r="F483" s="15">
        <v>1191017</v>
      </c>
      <c r="G483" s="15">
        <v>21</v>
      </c>
    </row>
    <row r="484" spans="1:7" x14ac:dyDescent="0.15">
      <c r="A484" s="17">
        <v>2021012831</v>
      </c>
      <c r="B484" s="15" t="s">
        <v>90</v>
      </c>
      <c r="C484" s="15" t="s">
        <v>94</v>
      </c>
      <c r="D484" s="15" t="s">
        <v>101</v>
      </c>
      <c r="E484" s="15" t="s">
        <v>10</v>
      </c>
      <c r="F484" s="15">
        <v>1191017</v>
      </c>
      <c r="G484" s="15">
        <v>21</v>
      </c>
    </row>
    <row r="485" spans="1:7" x14ac:dyDescent="0.15">
      <c r="A485" s="17">
        <v>2021012833</v>
      </c>
      <c r="B485" s="15" t="s">
        <v>90</v>
      </c>
      <c r="C485" s="15" t="s">
        <v>94</v>
      </c>
      <c r="D485" s="15" t="s">
        <v>101</v>
      </c>
      <c r="E485" s="15" t="s">
        <v>10</v>
      </c>
      <c r="F485" s="15">
        <v>1191017</v>
      </c>
      <c r="G485" s="15">
        <v>21</v>
      </c>
    </row>
    <row r="486" spans="1:7" x14ac:dyDescent="0.15">
      <c r="A486" s="17">
        <v>2021012835</v>
      </c>
      <c r="B486" s="15" t="s">
        <v>90</v>
      </c>
      <c r="C486" s="15" t="s">
        <v>94</v>
      </c>
      <c r="D486" s="15" t="s">
        <v>102</v>
      </c>
      <c r="E486" s="15" t="s">
        <v>10</v>
      </c>
      <c r="F486" s="15">
        <v>1191017</v>
      </c>
      <c r="G486" s="15">
        <v>21</v>
      </c>
    </row>
    <row r="487" spans="1:7" x14ac:dyDescent="0.15">
      <c r="A487" s="17">
        <v>2021012840</v>
      </c>
      <c r="B487" s="15" t="s">
        <v>90</v>
      </c>
      <c r="C487" s="15" t="s">
        <v>94</v>
      </c>
      <c r="D487" s="15" t="s">
        <v>102</v>
      </c>
      <c r="E487" s="15" t="s">
        <v>10</v>
      </c>
      <c r="F487" s="15">
        <v>1191017</v>
      </c>
      <c r="G487" s="15">
        <v>21</v>
      </c>
    </row>
    <row r="488" spans="1:7" x14ac:dyDescent="0.15">
      <c r="A488" s="17">
        <v>2021012850</v>
      </c>
      <c r="B488" s="15" t="s">
        <v>90</v>
      </c>
      <c r="C488" s="15" t="s">
        <v>94</v>
      </c>
      <c r="D488" s="15" t="s">
        <v>102</v>
      </c>
      <c r="E488" s="15" t="s">
        <v>10</v>
      </c>
      <c r="F488" s="15">
        <v>1191017</v>
      </c>
      <c r="G488" s="15">
        <v>21</v>
      </c>
    </row>
    <row r="489" spans="1:7" x14ac:dyDescent="0.15">
      <c r="A489" s="17">
        <v>2021012854</v>
      </c>
      <c r="B489" s="15" t="s">
        <v>90</v>
      </c>
      <c r="C489" s="15" t="s">
        <v>94</v>
      </c>
      <c r="D489" s="15" t="s">
        <v>102</v>
      </c>
      <c r="E489" s="15" t="s">
        <v>10</v>
      </c>
      <c r="F489" s="15">
        <v>1191017</v>
      </c>
      <c r="G489" s="15">
        <v>21</v>
      </c>
    </row>
    <row r="490" spans="1:7" x14ac:dyDescent="0.15">
      <c r="A490" s="17">
        <v>2021012856</v>
      </c>
      <c r="B490" s="15" t="s">
        <v>90</v>
      </c>
      <c r="C490" s="15" t="s">
        <v>94</v>
      </c>
      <c r="D490" s="15" t="s">
        <v>102</v>
      </c>
      <c r="E490" s="15" t="s">
        <v>10</v>
      </c>
      <c r="F490" s="15">
        <v>1191017</v>
      </c>
      <c r="G490" s="15">
        <v>21</v>
      </c>
    </row>
    <row r="491" spans="1:7" x14ac:dyDescent="0.15">
      <c r="A491" s="17">
        <v>2021012861</v>
      </c>
      <c r="B491" s="15" t="s">
        <v>90</v>
      </c>
      <c r="C491" s="15" t="s">
        <v>94</v>
      </c>
      <c r="D491" s="15" t="s">
        <v>102</v>
      </c>
      <c r="E491" s="15" t="s">
        <v>10</v>
      </c>
      <c r="F491" s="15">
        <v>1191017</v>
      </c>
      <c r="G491" s="15">
        <v>21</v>
      </c>
    </row>
    <row r="492" spans="1:7" x14ac:dyDescent="0.15">
      <c r="A492" s="17">
        <v>2021012862</v>
      </c>
      <c r="B492" s="15" t="s">
        <v>90</v>
      </c>
      <c r="C492" s="15" t="s">
        <v>94</v>
      </c>
      <c r="D492" s="15" t="s">
        <v>102</v>
      </c>
      <c r="E492" s="15" t="s">
        <v>10</v>
      </c>
      <c r="F492" s="15">
        <v>1191017</v>
      </c>
      <c r="G492" s="15">
        <v>21</v>
      </c>
    </row>
    <row r="493" spans="1:7" x14ac:dyDescent="0.15">
      <c r="A493" s="17">
        <v>2021012867</v>
      </c>
      <c r="B493" s="15" t="s">
        <v>90</v>
      </c>
      <c r="C493" s="15" t="s">
        <v>94</v>
      </c>
      <c r="D493" s="15" t="s">
        <v>103</v>
      </c>
      <c r="E493" s="15" t="s">
        <v>10</v>
      </c>
      <c r="F493" s="15">
        <v>1191017</v>
      </c>
      <c r="G493" s="15">
        <v>21</v>
      </c>
    </row>
    <row r="494" spans="1:7" x14ac:dyDescent="0.15">
      <c r="A494" s="17">
        <v>2021012871</v>
      </c>
      <c r="B494" s="15" t="s">
        <v>90</v>
      </c>
      <c r="C494" s="15" t="s">
        <v>94</v>
      </c>
      <c r="D494" s="15" t="s">
        <v>103</v>
      </c>
      <c r="E494" s="15" t="s">
        <v>10</v>
      </c>
      <c r="F494" s="15">
        <v>1191017</v>
      </c>
      <c r="G494" s="15">
        <v>21</v>
      </c>
    </row>
    <row r="495" spans="1:7" x14ac:dyDescent="0.15">
      <c r="A495" s="17">
        <v>2021012874</v>
      </c>
      <c r="B495" s="15" t="s">
        <v>90</v>
      </c>
      <c r="C495" s="15" t="s">
        <v>94</v>
      </c>
      <c r="D495" s="15" t="s">
        <v>103</v>
      </c>
      <c r="E495" s="15" t="s">
        <v>10</v>
      </c>
      <c r="F495" s="15">
        <v>1191017</v>
      </c>
      <c r="G495" s="15">
        <v>21</v>
      </c>
    </row>
    <row r="496" spans="1:7" x14ac:dyDescent="0.15">
      <c r="A496" s="17">
        <v>2021012876</v>
      </c>
      <c r="B496" s="15" t="s">
        <v>90</v>
      </c>
      <c r="C496" s="15" t="s">
        <v>94</v>
      </c>
      <c r="D496" s="15" t="s">
        <v>103</v>
      </c>
      <c r="E496" s="15" t="s">
        <v>10</v>
      </c>
      <c r="F496" s="15">
        <v>1191017</v>
      </c>
      <c r="G496" s="15">
        <v>21</v>
      </c>
    </row>
    <row r="497" spans="1:7" x14ac:dyDescent="0.15">
      <c r="A497" s="17">
        <v>2021012878</v>
      </c>
      <c r="B497" s="15" t="s">
        <v>90</v>
      </c>
      <c r="C497" s="15" t="s">
        <v>94</v>
      </c>
      <c r="D497" s="15" t="s">
        <v>103</v>
      </c>
      <c r="E497" s="15" t="s">
        <v>10</v>
      </c>
      <c r="F497" s="15">
        <v>1191017</v>
      </c>
      <c r="G497" s="15">
        <v>21</v>
      </c>
    </row>
    <row r="498" spans="1:7" x14ac:dyDescent="0.15">
      <c r="A498" s="17">
        <v>2021012880</v>
      </c>
      <c r="B498" s="15" t="s">
        <v>90</v>
      </c>
      <c r="C498" s="15" t="s">
        <v>94</v>
      </c>
      <c r="D498" s="15" t="s">
        <v>103</v>
      </c>
      <c r="E498" s="15" t="s">
        <v>10</v>
      </c>
      <c r="F498" s="15">
        <v>1191017</v>
      </c>
      <c r="G498" s="15">
        <v>21</v>
      </c>
    </row>
    <row r="499" spans="1:7" x14ac:dyDescent="0.15">
      <c r="A499" s="17">
        <v>2021012889</v>
      </c>
      <c r="B499" s="15" t="s">
        <v>90</v>
      </c>
      <c r="C499" s="15" t="s">
        <v>94</v>
      </c>
      <c r="D499" s="15" t="s">
        <v>103</v>
      </c>
      <c r="E499" s="15" t="s">
        <v>10</v>
      </c>
      <c r="F499" s="15">
        <v>1191017</v>
      </c>
      <c r="G499" s="15">
        <v>21</v>
      </c>
    </row>
    <row r="500" spans="1:7" x14ac:dyDescent="0.15">
      <c r="A500" s="17">
        <v>2021012891</v>
      </c>
      <c r="B500" s="15" t="s">
        <v>90</v>
      </c>
      <c r="C500" s="15" t="s">
        <v>94</v>
      </c>
      <c r="D500" s="15" t="s">
        <v>103</v>
      </c>
      <c r="E500" s="15" t="s">
        <v>10</v>
      </c>
      <c r="F500" s="15">
        <v>1191017</v>
      </c>
      <c r="G500" s="15">
        <v>21</v>
      </c>
    </row>
    <row r="501" spans="1:7" x14ac:dyDescent="0.15">
      <c r="A501" s="17">
        <v>2021012895</v>
      </c>
      <c r="B501" s="15" t="s">
        <v>90</v>
      </c>
      <c r="C501" s="15" t="s">
        <v>94</v>
      </c>
      <c r="D501" s="15" t="s">
        <v>103</v>
      </c>
      <c r="E501" s="15" t="s">
        <v>10</v>
      </c>
      <c r="F501" s="15">
        <v>1191017</v>
      </c>
      <c r="G501" s="15">
        <v>21</v>
      </c>
    </row>
    <row r="502" spans="1:7" x14ac:dyDescent="0.15">
      <c r="A502" s="17">
        <v>2021012896</v>
      </c>
      <c r="B502" s="15" t="s">
        <v>90</v>
      </c>
      <c r="C502" s="15" t="s">
        <v>94</v>
      </c>
      <c r="D502" s="15" t="s">
        <v>104</v>
      </c>
      <c r="E502" s="15" t="s">
        <v>10</v>
      </c>
      <c r="F502" s="15">
        <v>1191017</v>
      </c>
      <c r="G502" s="15">
        <v>21</v>
      </c>
    </row>
    <row r="503" spans="1:7" x14ac:dyDescent="0.15">
      <c r="A503" s="17">
        <v>2021012897</v>
      </c>
      <c r="B503" s="15" t="s">
        <v>90</v>
      </c>
      <c r="C503" s="15" t="s">
        <v>94</v>
      </c>
      <c r="D503" s="15" t="s">
        <v>104</v>
      </c>
      <c r="E503" s="15" t="s">
        <v>10</v>
      </c>
      <c r="F503" s="15">
        <v>1191017</v>
      </c>
      <c r="G503" s="15">
        <v>22</v>
      </c>
    </row>
    <row r="504" spans="1:7" x14ac:dyDescent="0.15">
      <c r="A504" s="17">
        <v>2021012898</v>
      </c>
      <c r="B504" s="15" t="s">
        <v>90</v>
      </c>
      <c r="C504" s="15" t="s">
        <v>94</v>
      </c>
      <c r="D504" s="15" t="s">
        <v>104</v>
      </c>
      <c r="E504" s="15" t="s">
        <v>10</v>
      </c>
      <c r="F504" s="15">
        <v>1191017</v>
      </c>
      <c r="G504" s="15">
        <v>21</v>
      </c>
    </row>
    <row r="505" spans="1:7" x14ac:dyDescent="0.15">
      <c r="A505" s="17">
        <v>2021012903</v>
      </c>
      <c r="B505" s="15" t="s">
        <v>90</v>
      </c>
      <c r="C505" s="15" t="s">
        <v>94</v>
      </c>
      <c r="D505" s="15" t="s">
        <v>104</v>
      </c>
      <c r="E505" s="15" t="s">
        <v>10</v>
      </c>
      <c r="F505" s="15">
        <v>1191017</v>
      </c>
      <c r="G505" s="15">
        <v>22</v>
      </c>
    </row>
    <row r="506" spans="1:7" x14ac:dyDescent="0.15">
      <c r="A506" s="17">
        <v>2021012904</v>
      </c>
      <c r="B506" s="15" t="s">
        <v>90</v>
      </c>
      <c r="C506" s="15" t="s">
        <v>94</v>
      </c>
      <c r="D506" s="15" t="s">
        <v>104</v>
      </c>
      <c r="E506" s="15" t="s">
        <v>10</v>
      </c>
      <c r="F506" s="15">
        <v>1191017</v>
      </c>
      <c r="G506" s="15">
        <v>21</v>
      </c>
    </row>
    <row r="507" spans="1:7" x14ac:dyDescent="0.15">
      <c r="A507" s="17">
        <v>2021012907</v>
      </c>
      <c r="B507" s="15" t="s">
        <v>90</v>
      </c>
      <c r="C507" s="15" t="s">
        <v>94</v>
      </c>
      <c r="D507" s="15" t="s">
        <v>104</v>
      </c>
      <c r="E507" s="15" t="s">
        <v>10</v>
      </c>
      <c r="F507" s="15">
        <v>1191017</v>
      </c>
      <c r="G507" s="15">
        <v>21</v>
      </c>
    </row>
    <row r="508" spans="1:7" x14ac:dyDescent="0.15">
      <c r="A508" s="17">
        <v>2021012909</v>
      </c>
      <c r="B508" s="15" t="s">
        <v>90</v>
      </c>
      <c r="C508" s="15" t="s">
        <v>94</v>
      </c>
      <c r="D508" s="15" t="s">
        <v>104</v>
      </c>
      <c r="E508" s="15" t="s">
        <v>10</v>
      </c>
      <c r="F508" s="15">
        <v>1191017</v>
      </c>
      <c r="G508" s="15">
        <v>21</v>
      </c>
    </row>
    <row r="509" spans="1:7" x14ac:dyDescent="0.15">
      <c r="A509" s="17">
        <v>2021012911</v>
      </c>
      <c r="B509" s="15" t="s">
        <v>90</v>
      </c>
      <c r="C509" s="15" t="s">
        <v>94</v>
      </c>
      <c r="D509" s="15" t="s">
        <v>104</v>
      </c>
      <c r="E509" s="15" t="s">
        <v>10</v>
      </c>
      <c r="F509" s="15">
        <v>1191017</v>
      </c>
      <c r="G509" s="15">
        <v>21</v>
      </c>
    </row>
    <row r="510" spans="1:7" x14ac:dyDescent="0.15">
      <c r="A510" s="17">
        <v>2021012912</v>
      </c>
      <c r="B510" s="15" t="s">
        <v>90</v>
      </c>
      <c r="C510" s="15" t="s">
        <v>94</v>
      </c>
      <c r="D510" s="15" t="s">
        <v>104</v>
      </c>
      <c r="E510" s="15" t="s">
        <v>10</v>
      </c>
      <c r="F510" s="15">
        <v>1191017</v>
      </c>
      <c r="G510" s="15">
        <v>21</v>
      </c>
    </row>
    <row r="511" spans="1:7" x14ac:dyDescent="0.15">
      <c r="A511" s="17">
        <v>2021012913</v>
      </c>
      <c r="B511" s="15" t="s">
        <v>90</v>
      </c>
      <c r="C511" s="15" t="s">
        <v>94</v>
      </c>
      <c r="D511" s="15" t="s">
        <v>104</v>
      </c>
      <c r="E511" s="15" t="s">
        <v>10</v>
      </c>
      <c r="F511" s="15">
        <v>1191017</v>
      </c>
      <c r="G511" s="15">
        <v>22</v>
      </c>
    </row>
    <row r="512" spans="1:7" x14ac:dyDescent="0.15">
      <c r="A512" s="17">
        <v>2021012921</v>
      </c>
      <c r="B512" s="15" t="s">
        <v>90</v>
      </c>
      <c r="C512" s="15" t="s">
        <v>94</v>
      </c>
      <c r="D512" s="15" t="s">
        <v>104</v>
      </c>
      <c r="E512" s="15" t="s">
        <v>10</v>
      </c>
      <c r="F512" s="15">
        <v>1191017</v>
      </c>
      <c r="G512" s="15">
        <v>22</v>
      </c>
    </row>
    <row r="513" spans="1:7" x14ac:dyDescent="0.15">
      <c r="A513" s="17">
        <v>2021012923</v>
      </c>
      <c r="B513" s="15" t="s">
        <v>90</v>
      </c>
      <c r="C513" s="15" t="s">
        <v>94</v>
      </c>
      <c r="D513" s="15" t="s">
        <v>104</v>
      </c>
      <c r="E513" s="15" t="s">
        <v>10</v>
      </c>
      <c r="F513" s="15">
        <v>1191017</v>
      </c>
      <c r="G513" s="15">
        <v>21</v>
      </c>
    </row>
    <row r="514" spans="1:7" x14ac:dyDescent="0.15">
      <c r="A514" s="17">
        <v>2021012924</v>
      </c>
      <c r="B514" s="15" t="s">
        <v>90</v>
      </c>
      <c r="C514" s="15" t="s">
        <v>94</v>
      </c>
      <c r="D514" s="15" t="s">
        <v>104</v>
      </c>
      <c r="E514" s="15" t="s">
        <v>10</v>
      </c>
      <c r="F514" s="15">
        <v>1191017</v>
      </c>
      <c r="G514" s="15">
        <v>22</v>
      </c>
    </row>
    <row r="515" spans="1:7" x14ac:dyDescent="0.15">
      <c r="A515" s="17">
        <v>2021012925</v>
      </c>
      <c r="B515" s="15" t="s">
        <v>90</v>
      </c>
      <c r="C515" s="15" t="s">
        <v>94</v>
      </c>
      <c r="D515" s="15" t="s">
        <v>104</v>
      </c>
      <c r="E515" s="15" t="s">
        <v>10</v>
      </c>
      <c r="F515" s="15">
        <v>1191017</v>
      </c>
      <c r="G515" s="15">
        <v>21</v>
      </c>
    </row>
    <row r="516" spans="1:7" x14ac:dyDescent="0.15">
      <c r="A516" s="17">
        <v>2021012927</v>
      </c>
      <c r="B516" s="15" t="s">
        <v>90</v>
      </c>
      <c r="C516" s="15" t="s">
        <v>94</v>
      </c>
      <c r="D516" s="15" t="s">
        <v>105</v>
      </c>
      <c r="E516" s="15" t="s">
        <v>10</v>
      </c>
      <c r="F516" s="15">
        <v>1191017</v>
      </c>
      <c r="G516" s="15">
        <v>22</v>
      </c>
    </row>
    <row r="517" spans="1:7" x14ac:dyDescent="0.15">
      <c r="A517" s="17">
        <v>2021012928</v>
      </c>
      <c r="B517" s="15" t="s">
        <v>90</v>
      </c>
      <c r="C517" s="15" t="s">
        <v>94</v>
      </c>
      <c r="D517" s="15" t="s">
        <v>105</v>
      </c>
      <c r="E517" s="15" t="s">
        <v>10</v>
      </c>
      <c r="F517" s="15">
        <v>1191017</v>
      </c>
      <c r="G517" s="15">
        <v>22</v>
      </c>
    </row>
    <row r="518" spans="1:7" x14ac:dyDescent="0.15">
      <c r="A518" s="17">
        <v>2021012931</v>
      </c>
      <c r="B518" s="15" t="s">
        <v>90</v>
      </c>
      <c r="C518" s="15" t="s">
        <v>94</v>
      </c>
      <c r="D518" s="15" t="s">
        <v>105</v>
      </c>
      <c r="E518" s="15" t="s">
        <v>10</v>
      </c>
      <c r="F518" s="15">
        <v>1191017</v>
      </c>
      <c r="G518" s="15">
        <v>22</v>
      </c>
    </row>
    <row r="519" spans="1:7" x14ac:dyDescent="0.15">
      <c r="A519" s="17">
        <v>2021012932</v>
      </c>
      <c r="B519" s="15" t="s">
        <v>90</v>
      </c>
      <c r="C519" s="15" t="s">
        <v>94</v>
      </c>
      <c r="D519" s="15" t="s">
        <v>105</v>
      </c>
      <c r="E519" s="15" t="s">
        <v>10</v>
      </c>
      <c r="F519" s="15">
        <v>1191017</v>
      </c>
      <c r="G519" s="15">
        <v>22</v>
      </c>
    </row>
    <row r="520" spans="1:7" x14ac:dyDescent="0.15">
      <c r="A520" s="17">
        <v>2021012933</v>
      </c>
      <c r="B520" s="15" t="s">
        <v>90</v>
      </c>
      <c r="C520" s="15" t="s">
        <v>94</v>
      </c>
      <c r="D520" s="15" t="s">
        <v>105</v>
      </c>
      <c r="E520" s="15" t="s">
        <v>10</v>
      </c>
      <c r="F520" s="15">
        <v>1191017</v>
      </c>
      <c r="G520" s="15">
        <v>22</v>
      </c>
    </row>
    <row r="521" spans="1:7" x14ac:dyDescent="0.15">
      <c r="A521" s="17">
        <v>2021012935</v>
      </c>
      <c r="B521" s="15" t="s">
        <v>90</v>
      </c>
      <c r="C521" s="15" t="s">
        <v>94</v>
      </c>
      <c r="D521" s="15" t="s">
        <v>105</v>
      </c>
      <c r="E521" s="15" t="s">
        <v>10</v>
      </c>
      <c r="F521" s="15">
        <v>1191017</v>
      </c>
      <c r="G521" s="15">
        <v>22</v>
      </c>
    </row>
    <row r="522" spans="1:7" x14ac:dyDescent="0.15">
      <c r="A522" s="17">
        <v>2021012936</v>
      </c>
      <c r="B522" s="15" t="s">
        <v>90</v>
      </c>
      <c r="C522" s="15" t="s">
        <v>94</v>
      </c>
      <c r="D522" s="15" t="s">
        <v>105</v>
      </c>
      <c r="E522" s="15" t="s">
        <v>10</v>
      </c>
      <c r="F522" s="15">
        <v>1191017</v>
      </c>
      <c r="G522" s="15">
        <v>22</v>
      </c>
    </row>
    <row r="523" spans="1:7" x14ac:dyDescent="0.15">
      <c r="A523" s="17">
        <v>2021012939</v>
      </c>
      <c r="B523" s="15" t="s">
        <v>90</v>
      </c>
      <c r="C523" s="15" t="s">
        <v>94</v>
      </c>
      <c r="D523" s="15" t="s">
        <v>105</v>
      </c>
      <c r="E523" s="15" t="s">
        <v>10</v>
      </c>
      <c r="F523" s="15">
        <v>1191017</v>
      </c>
      <c r="G523" s="15">
        <v>22</v>
      </c>
    </row>
    <row r="524" spans="1:7" x14ac:dyDescent="0.15">
      <c r="A524" s="17">
        <v>2021012940</v>
      </c>
      <c r="B524" s="15" t="s">
        <v>90</v>
      </c>
      <c r="C524" s="15" t="s">
        <v>94</v>
      </c>
      <c r="D524" s="15" t="s">
        <v>105</v>
      </c>
      <c r="E524" s="15" t="s">
        <v>10</v>
      </c>
      <c r="F524" s="15">
        <v>1191017</v>
      </c>
      <c r="G524" s="15">
        <v>22</v>
      </c>
    </row>
    <row r="525" spans="1:7" x14ac:dyDescent="0.15">
      <c r="A525" s="17">
        <v>2021012947</v>
      </c>
      <c r="B525" s="15" t="s">
        <v>90</v>
      </c>
      <c r="C525" s="15" t="s">
        <v>94</v>
      </c>
      <c r="D525" s="15" t="s">
        <v>105</v>
      </c>
      <c r="E525" s="15" t="s">
        <v>10</v>
      </c>
      <c r="F525" s="15">
        <v>1191017</v>
      </c>
      <c r="G525" s="15">
        <v>22</v>
      </c>
    </row>
    <row r="526" spans="1:7" x14ac:dyDescent="0.15">
      <c r="A526" s="17">
        <v>2021012948</v>
      </c>
      <c r="B526" s="15" t="s">
        <v>90</v>
      </c>
      <c r="C526" s="15" t="s">
        <v>94</v>
      </c>
      <c r="D526" s="15" t="s">
        <v>105</v>
      </c>
      <c r="E526" s="15" t="s">
        <v>10</v>
      </c>
      <c r="F526" s="15">
        <v>1191017</v>
      </c>
      <c r="G526" s="15">
        <v>22</v>
      </c>
    </row>
    <row r="527" spans="1:7" x14ac:dyDescent="0.15">
      <c r="A527" s="17">
        <v>2021012950</v>
      </c>
      <c r="B527" s="15" t="s">
        <v>90</v>
      </c>
      <c r="C527" s="15" t="s">
        <v>94</v>
      </c>
      <c r="D527" s="15" t="s">
        <v>105</v>
      </c>
      <c r="E527" s="15" t="s">
        <v>10</v>
      </c>
      <c r="F527" s="15">
        <v>1191017</v>
      </c>
      <c r="G527" s="15">
        <v>22</v>
      </c>
    </row>
    <row r="528" spans="1:7" x14ac:dyDescent="0.15">
      <c r="A528" s="17">
        <v>2021012951</v>
      </c>
      <c r="B528" s="15" t="s">
        <v>90</v>
      </c>
      <c r="C528" s="15" t="s">
        <v>94</v>
      </c>
      <c r="D528" s="15" t="s">
        <v>105</v>
      </c>
      <c r="E528" s="15" t="s">
        <v>10</v>
      </c>
      <c r="F528" s="15">
        <v>1191017</v>
      </c>
      <c r="G528" s="15">
        <v>22</v>
      </c>
    </row>
    <row r="529" spans="1:7" x14ac:dyDescent="0.15">
      <c r="A529" s="17">
        <v>2021012952</v>
      </c>
      <c r="B529" s="15" t="s">
        <v>90</v>
      </c>
      <c r="C529" s="15" t="s">
        <v>94</v>
      </c>
      <c r="D529" s="15" t="s">
        <v>105</v>
      </c>
      <c r="E529" s="15" t="s">
        <v>10</v>
      </c>
      <c r="F529" s="15">
        <v>1191017</v>
      </c>
      <c r="G529" s="15">
        <v>22</v>
      </c>
    </row>
    <row r="530" spans="1:7" x14ac:dyDescent="0.15">
      <c r="A530" s="17">
        <v>2021012953</v>
      </c>
      <c r="B530" s="15" t="s">
        <v>90</v>
      </c>
      <c r="C530" s="15" t="s">
        <v>94</v>
      </c>
      <c r="D530" s="15" t="s">
        <v>105</v>
      </c>
      <c r="E530" s="15" t="s">
        <v>10</v>
      </c>
      <c r="F530" s="15">
        <v>1191017</v>
      </c>
      <c r="G530" s="15">
        <v>22</v>
      </c>
    </row>
    <row r="531" spans="1:7" x14ac:dyDescent="0.15">
      <c r="A531" s="17">
        <v>2021012955</v>
      </c>
      <c r="B531" s="15" t="s">
        <v>90</v>
      </c>
      <c r="C531" s="15" t="s">
        <v>94</v>
      </c>
      <c r="D531" s="15" t="s">
        <v>105</v>
      </c>
      <c r="E531" s="15" t="s">
        <v>10</v>
      </c>
      <c r="F531" s="15">
        <v>1191017</v>
      </c>
      <c r="G531" s="15">
        <v>22</v>
      </c>
    </row>
    <row r="532" spans="1:7" x14ac:dyDescent="0.15">
      <c r="A532" s="17">
        <v>2021012957</v>
      </c>
      <c r="B532" s="15" t="s">
        <v>90</v>
      </c>
      <c r="C532" s="15" t="s">
        <v>94</v>
      </c>
      <c r="D532" s="15" t="s">
        <v>105</v>
      </c>
      <c r="E532" s="15" t="s">
        <v>10</v>
      </c>
      <c r="F532" s="15">
        <v>1191017</v>
      </c>
      <c r="G532" s="15">
        <v>22</v>
      </c>
    </row>
    <row r="533" spans="1:7" x14ac:dyDescent="0.15">
      <c r="A533" s="17">
        <v>2021012960</v>
      </c>
      <c r="B533" s="15" t="s">
        <v>90</v>
      </c>
      <c r="C533" s="15" t="s">
        <v>94</v>
      </c>
      <c r="D533" s="15" t="s">
        <v>106</v>
      </c>
      <c r="E533" s="15" t="s">
        <v>10</v>
      </c>
      <c r="F533" s="15">
        <v>1191017</v>
      </c>
      <c r="G533" s="15">
        <v>22</v>
      </c>
    </row>
    <row r="534" spans="1:7" x14ac:dyDescent="0.15">
      <c r="A534" s="17">
        <v>2021012970</v>
      </c>
      <c r="B534" s="15" t="s">
        <v>90</v>
      </c>
      <c r="C534" s="15" t="s">
        <v>94</v>
      </c>
      <c r="D534" s="15" t="s">
        <v>106</v>
      </c>
      <c r="E534" s="15" t="s">
        <v>10</v>
      </c>
      <c r="F534" s="15">
        <v>1191017</v>
      </c>
      <c r="G534" s="15">
        <v>22</v>
      </c>
    </row>
    <row r="535" spans="1:7" x14ac:dyDescent="0.15">
      <c r="A535" s="17">
        <v>2021012971</v>
      </c>
      <c r="B535" s="15" t="s">
        <v>90</v>
      </c>
      <c r="C535" s="15" t="s">
        <v>94</v>
      </c>
      <c r="D535" s="15" t="s">
        <v>106</v>
      </c>
      <c r="E535" s="15" t="s">
        <v>10</v>
      </c>
      <c r="F535" s="15">
        <v>1191017</v>
      </c>
      <c r="G535" s="15">
        <v>22</v>
      </c>
    </row>
    <row r="536" spans="1:7" x14ac:dyDescent="0.15">
      <c r="A536" s="17">
        <v>2021012973</v>
      </c>
      <c r="B536" s="15" t="s">
        <v>90</v>
      </c>
      <c r="C536" s="15" t="s">
        <v>94</v>
      </c>
      <c r="D536" s="15" t="s">
        <v>106</v>
      </c>
      <c r="E536" s="15" t="s">
        <v>10</v>
      </c>
      <c r="F536" s="15">
        <v>1191017</v>
      </c>
      <c r="G536" s="15">
        <v>22</v>
      </c>
    </row>
    <row r="537" spans="1:7" x14ac:dyDescent="0.15">
      <c r="A537" s="17">
        <v>2021012974</v>
      </c>
      <c r="B537" s="15" t="s">
        <v>90</v>
      </c>
      <c r="C537" s="15" t="s">
        <v>94</v>
      </c>
      <c r="D537" s="15" t="s">
        <v>106</v>
      </c>
      <c r="E537" s="15" t="s">
        <v>10</v>
      </c>
      <c r="F537" s="15">
        <v>1191017</v>
      </c>
      <c r="G537" s="15">
        <v>22</v>
      </c>
    </row>
    <row r="538" spans="1:7" x14ac:dyDescent="0.15">
      <c r="A538" s="17">
        <v>2021012976</v>
      </c>
      <c r="B538" s="15" t="s">
        <v>90</v>
      </c>
      <c r="C538" s="15" t="s">
        <v>94</v>
      </c>
      <c r="D538" s="15" t="s">
        <v>106</v>
      </c>
      <c r="E538" s="15" t="s">
        <v>10</v>
      </c>
      <c r="F538" s="15">
        <v>1191017</v>
      </c>
      <c r="G538" s="15">
        <v>22</v>
      </c>
    </row>
    <row r="539" spans="1:7" x14ac:dyDescent="0.15">
      <c r="A539" s="17">
        <v>2021012977</v>
      </c>
      <c r="B539" s="15" t="s">
        <v>90</v>
      </c>
      <c r="C539" s="15" t="s">
        <v>94</v>
      </c>
      <c r="D539" s="15" t="s">
        <v>106</v>
      </c>
      <c r="E539" s="15" t="s">
        <v>10</v>
      </c>
      <c r="F539" s="15">
        <v>1191017</v>
      </c>
      <c r="G539" s="15">
        <v>22</v>
      </c>
    </row>
    <row r="540" spans="1:7" x14ac:dyDescent="0.15">
      <c r="A540" s="17">
        <v>2021012981</v>
      </c>
      <c r="B540" s="15" t="s">
        <v>90</v>
      </c>
      <c r="C540" s="15" t="s">
        <v>94</v>
      </c>
      <c r="D540" s="15" t="s">
        <v>106</v>
      </c>
      <c r="E540" s="15" t="s">
        <v>10</v>
      </c>
      <c r="F540" s="15">
        <v>1191017</v>
      </c>
      <c r="G540" s="15">
        <v>22</v>
      </c>
    </row>
    <row r="541" spans="1:7" x14ac:dyDescent="0.15">
      <c r="A541" s="17">
        <v>2021012982</v>
      </c>
      <c r="B541" s="15" t="s">
        <v>90</v>
      </c>
      <c r="C541" s="15" t="s">
        <v>94</v>
      </c>
      <c r="D541" s="15" t="s">
        <v>106</v>
      </c>
      <c r="E541" s="15" t="s">
        <v>10</v>
      </c>
      <c r="F541" s="15">
        <v>1191017</v>
      </c>
      <c r="G541" s="15">
        <v>22</v>
      </c>
    </row>
    <row r="542" spans="1:7" x14ac:dyDescent="0.15">
      <c r="A542" s="13" t="s">
        <v>121</v>
      </c>
      <c r="B542" s="16" t="s">
        <v>122</v>
      </c>
      <c r="C542" s="14" t="s">
        <v>119</v>
      </c>
      <c r="D542" s="16" t="s">
        <v>120</v>
      </c>
      <c r="E542" s="14" t="s">
        <v>10</v>
      </c>
      <c r="F542" s="14">
        <v>1191017</v>
      </c>
      <c r="G542" s="14">
        <v>19</v>
      </c>
    </row>
    <row r="543" spans="1:7" x14ac:dyDescent="0.15">
      <c r="A543" s="17">
        <v>2021014414</v>
      </c>
      <c r="B543" s="15" t="s">
        <v>107</v>
      </c>
      <c r="C543" s="15" t="s">
        <v>108</v>
      </c>
      <c r="D543" s="15" t="s">
        <v>109</v>
      </c>
      <c r="E543" s="15" t="s">
        <v>10</v>
      </c>
      <c r="F543" s="15">
        <v>1191017</v>
      </c>
      <c r="G543" s="15">
        <v>16</v>
      </c>
    </row>
    <row r="544" spans="1:7" x14ac:dyDescent="0.15">
      <c r="A544" s="17">
        <v>2021014415</v>
      </c>
      <c r="B544" s="15" t="s">
        <v>107</v>
      </c>
      <c r="C544" s="15" t="s">
        <v>108</v>
      </c>
      <c r="D544" s="15" t="s">
        <v>109</v>
      </c>
      <c r="E544" s="15" t="s">
        <v>10</v>
      </c>
      <c r="F544" s="15">
        <v>1191017</v>
      </c>
      <c r="G544" s="15">
        <v>16</v>
      </c>
    </row>
    <row r="545" spans="1:7" x14ac:dyDescent="0.15">
      <c r="A545" s="17">
        <v>2021014417</v>
      </c>
      <c r="B545" s="15" t="s">
        <v>107</v>
      </c>
      <c r="C545" s="15" t="s">
        <v>108</v>
      </c>
      <c r="D545" s="15" t="s">
        <v>109</v>
      </c>
      <c r="E545" s="15" t="s">
        <v>10</v>
      </c>
      <c r="F545" s="15">
        <v>1191017</v>
      </c>
      <c r="G545" s="15">
        <v>16</v>
      </c>
    </row>
    <row r="546" spans="1:7" x14ac:dyDescent="0.15">
      <c r="A546" s="17">
        <v>2021014420</v>
      </c>
      <c r="B546" s="15" t="s">
        <v>107</v>
      </c>
      <c r="C546" s="15" t="s">
        <v>108</v>
      </c>
      <c r="D546" s="15" t="s">
        <v>109</v>
      </c>
      <c r="E546" s="15" t="s">
        <v>10</v>
      </c>
      <c r="F546" s="15">
        <v>1191017</v>
      </c>
      <c r="G546" s="15">
        <v>16</v>
      </c>
    </row>
    <row r="547" spans="1:7" x14ac:dyDescent="0.15">
      <c r="A547" s="17">
        <v>2021014424</v>
      </c>
      <c r="B547" s="15" t="s">
        <v>107</v>
      </c>
      <c r="C547" s="15" t="s">
        <v>108</v>
      </c>
      <c r="D547" s="15" t="s">
        <v>109</v>
      </c>
      <c r="E547" s="15" t="s">
        <v>10</v>
      </c>
      <c r="F547" s="15">
        <v>1191017</v>
      </c>
      <c r="G547" s="15">
        <v>16</v>
      </c>
    </row>
    <row r="548" spans="1:7" x14ac:dyDescent="0.15">
      <c r="A548" s="17">
        <v>2021014430</v>
      </c>
      <c r="B548" s="15" t="s">
        <v>107</v>
      </c>
      <c r="C548" s="15" t="s">
        <v>108</v>
      </c>
      <c r="D548" s="15" t="s">
        <v>109</v>
      </c>
      <c r="E548" s="15" t="s">
        <v>10</v>
      </c>
      <c r="F548" s="15">
        <v>1191017</v>
      </c>
      <c r="G548" s="15">
        <v>16</v>
      </c>
    </row>
    <row r="549" spans="1:7" x14ac:dyDescent="0.15">
      <c r="A549" s="17">
        <v>2021014433</v>
      </c>
      <c r="B549" s="15" t="s">
        <v>107</v>
      </c>
      <c r="C549" s="15" t="s">
        <v>108</v>
      </c>
      <c r="D549" s="15" t="s">
        <v>109</v>
      </c>
      <c r="E549" s="15" t="s">
        <v>10</v>
      </c>
      <c r="F549" s="15">
        <v>1191017</v>
      </c>
      <c r="G549" s="15">
        <v>16</v>
      </c>
    </row>
    <row r="550" spans="1:7" x14ac:dyDescent="0.15">
      <c r="A550" s="17">
        <v>2021014434</v>
      </c>
      <c r="B550" s="15" t="s">
        <v>107</v>
      </c>
      <c r="C550" s="15" t="s">
        <v>108</v>
      </c>
      <c r="D550" s="15" t="s">
        <v>109</v>
      </c>
      <c r="E550" s="15" t="s">
        <v>10</v>
      </c>
      <c r="F550" s="15">
        <v>1191017</v>
      </c>
      <c r="G550" s="15">
        <v>16</v>
      </c>
    </row>
    <row r="551" spans="1:7" x14ac:dyDescent="0.15">
      <c r="A551" s="17">
        <v>2021014435</v>
      </c>
      <c r="B551" s="15" t="s">
        <v>107</v>
      </c>
      <c r="C551" s="15" t="s">
        <v>108</v>
      </c>
      <c r="D551" s="15" t="s">
        <v>109</v>
      </c>
      <c r="E551" s="15" t="s">
        <v>10</v>
      </c>
      <c r="F551" s="15">
        <v>1191017</v>
      </c>
      <c r="G551" s="15">
        <v>16</v>
      </c>
    </row>
    <row r="552" spans="1:7" x14ac:dyDescent="0.15">
      <c r="A552" s="17">
        <v>2021014436</v>
      </c>
      <c r="B552" s="15" t="s">
        <v>107</v>
      </c>
      <c r="C552" s="15" t="s">
        <v>108</v>
      </c>
      <c r="D552" s="15" t="s">
        <v>109</v>
      </c>
      <c r="E552" s="15" t="s">
        <v>10</v>
      </c>
      <c r="F552" s="15">
        <v>1191017</v>
      </c>
      <c r="G552" s="15">
        <v>16</v>
      </c>
    </row>
    <row r="553" spans="1:7" x14ac:dyDescent="0.15">
      <c r="A553" s="17">
        <v>2021014437</v>
      </c>
      <c r="B553" s="15" t="s">
        <v>107</v>
      </c>
      <c r="C553" s="15" t="s">
        <v>108</v>
      </c>
      <c r="D553" s="15" t="s">
        <v>109</v>
      </c>
      <c r="E553" s="15" t="s">
        <v>10</v>
      </c>
      <c r="F553" s="15">
        <v>1191017</v>
      </c>
      <c r="G553" s="15">
        <v>16</v>
      </c>
    </row>
    <row r="554" spans="1:7" x14ac:dyDescent="0.15">
      <c r="A554" s="17">
        <v>2021014440</v>
      </c>
      <c r="B554" s="15" t="s">
        <v>107</v>
      </c>
      <c r="C554" s="15" t="s">
        <v>108</v>
      </c>
      <c r="D554" s="15" t="s">
        <v>109</v>
      </c>
      <c r="E554" s="15" t="s">
        <v>10</v>
      </c>
      <c r="F554" s="15">
        <v>1191017</v>
      </c>
      <c r="G554" s="15">
        <v>16</v>
      </c>
    </row>
    <row r="555" spans="1:7" x14ac:dyDescent="0.15">
      <c r="A555" s="17">
        <v>2021014441</v>
      </c>
      <c r="B555" s="15" t="s">
        <v>107</v>
      </c>
      <c r="C555" s="15" t="s">
        <v>108</v>
      </c>
      <c r="D555" s="15" t="s">
        <v>109</v>
      </c>
      <c r="E555" s="15" t="s">
        <v>10</v>
      </c>
      <c r="F555" s="15">
        <v>1191017</v>
      </c>
      <c r="G555" s="15">
        <v>16</v>
      </c>
    </row>
    <row r="556" spans="1:7" x14ac:dyDescent="0.15">
      <c r="A556" s="17">
        <v>2021014444</v>
      </c>
      <c r="B556" s="15" t="s">
        <v>107</v>
      </c>
      <c r="C556" s="15" t="s">
        <v>108</v>
      </c>
      <c r="D556" s="15" t="s">
        <v>110</v>
      </c>
      <c r="E556" s="15" t="s">
        <v>10</v>
      </c>
      <c r="F556" s="15">
        <v>1191017</v>
      </c>
      <c r="G556" s="15">
        <v>16</v>
      </c>
    </row>
    <row r="557" spans="1:7" x14ac:dyDescent="0.15">
      <c r="A557" s="17">
        <v>2021014448</v>
      </c>
      <c r="B557" s="15" t="s">
        <v>107</v>
      </c>
      <c r="C557" s="15" t="s">
        <v>108</v>
      </c>
      <c r="D557" s="15" t="s">
        <v>110</v>
      </c>
      <c r="E557" s="15" t="s">
        <v>10</v>
      </c>
      <c r="F557" s="15">
        <v>1191017</v>
      </c>
      <c r="G557" s="15">
        <v>16</v>
      </c>
    </row>
    <row r="558" spans="1:7" x14ac:dyDescent="0.15">
      <c r="A558" s="17">
        <v>2021014449</v>
      </c>
      <c r="B558" s="15" t="s">
        <v>107</v>
      </c>
      <c r="C558" s="15" t="s">
        <v>108</v>
      </c>
      <c r="D558" s="15" t="s">
        <v>110</v>
      </c>
      <c r="E558" s="15" t="s">
        <v>10</v>
      </c>
      <c r="F558" s="15">
        <v>1191017</v>
      </c>
      <c r="G558" s="15">
        <v>16</v>
      </c>
    </row>
    <row r="559" spans="1:7" x14ac:dyDescent="0.15">
      <c r="A559" s="17">
        <v>2021014450</v>
      </c>
      <c r="B559" s="15" t="s">
        <v>107</v>
      </c>
      <c r="C559" s="15" t="s">
        <v>108</v>
      </c>
      <c r="D559" s="15" t="s">
        <v>110</v>
      </c>
      <c r="E559" s="15" t="s">
        <v>10</v>
      </c>
      <c r="F559" s="15">
        <v>1191017</v>
      </c>
      <c r="G559" s="15">
        <v>16</v>
      </c>
    </row>
    <row r="560" spans="1:7" x14ac:dyDescent="0.15">
      <c r="A560" s="17">
        <v>2021014453</v>
      </c>
      <c r="B560" s="15" t="s">
        <v>107</v>
      </c>
      <c r="C560" s="15" t="s">
        <v>108</v>
      </c>
      <c r="D560" s="15" t="s">
        <v>110</v>
      </c>
      <c r="E560" s="15" t="s">
        <v>10</v>
      </c>
      <c r="F560" s="15">
        <v>1191017</v>
      </c>
      <c r="G560" s="15">
        <v>16</v>
      </c>
    </row>
    <row r="561" spans="1:7" x14ac:dyDescent="0.15">
      <c r="A561" s="17">
        <v>2021014454</v>
      </c>
      <c r="B561" s="15" t="s">
        <v>107</v>
      </c>
      <c r="C561" s="15" t="s">
        <v>108</v>
      </c>
      <c r="D561" s="15" t="s">
        <v>110</v>
      </c>
      <c r="E561" s="15" t="s">
        <v>10</v>
      </c>
      <c r="F561" s="15">
        <v>1191017</v>
      </c>
      <c r="G561" s="15">
        <v>16</v>
      </c>
    </row>
    <row r="562" spans="1:7" x14ac:dyDescent="0.15">
      <c r="A562" s="17">
        <v>2021014455</v>
      </c>
      <c r="B562" s="15" t="s">
        <v>107</v>
      </c>
      <c r="C562" s="15" t="s">
        <v>108</v>
      </c>
      <c r="D562" s="15" t="s">
        <v>110</v>
      </c>
      <c r="E562" s="15" t="s">
        <v>10</v>
      </c>
      <c r="F562" s="15">
        <v>1191017</v>
      </c>
      <c r="G562" s="15">
        <v>16</v>
      </c>
    </row>
    <row r="563" spans="1:7" x14ac:dyDescent="0.15">
      <c r="A563" s="17">
        <v>2021014456</v>
      </c>
      <c r="B563" s="15" t="s">
        <v>107</v>
      </c>
      <c r="C563" s="15" t="s">
        <v>108</v>
      </c>
      <c r="D563" s="15" t="s">
        <v>110</v>
      </c>
      <c r="E563" s="15" t="s">
        <v>10</v>
      </c>
      <c r="F563" s="15">
        <v>1191017</v>
      </c>
      <c r="G563" s="15">
        <v>16</v>
      </c>
    </row>
    <row r="564" spans="1:7" x14ac:dyDescent="0.15">
      <c r="A564" s="17">
        <v>2021014457</v>
      </c>
      <c r="B564" s="15" t="s">
        <v>107</v>
      </c>
      <c r="C564" s="15" t="s">
        <v>108</v>
      </c>
      <c r="D564" s="15" t="s">
        <v>110</v>
      </c>
      <c r="E564" s="15" t="s">
        <v>10</v>
      </c>
      <c r="F564" s="15">
        <v>1191017</v>
      </c>
      <c r="G564" s="15">
        <v>16</v>
      </c>
    </row>
    <row r="565" spans="1:7" x14ac:dyDescent="0.15">
      <c r="A565" s="17">
        <v>2021014458</v>
      </c>
      <c r="B565" s="15" t="s">
        <v>107</v>
      </c>
      <c r="C565" s="15" t="s">
        <v>108</v>
      </c>
      <c r="D565" s="15" t="s">
        <v>110</v>
      </c>
      <c r="E565" s="15" t="s">
        <v>10</v>
      </c>
      <c r="F565" s="15">
        <v>1191017</v>
      </c>
      <c r="G565" s="15">
        <v>16</v>
      </c>
    </row>
    <row r="566" spans="1:7" x14ac:dyDescent="0.15">
      <c r="A566" s="17">
        <v>2021014459</v>
      </c>
      <c r="B566" s="15" t="s">
        <v>107</v>
      </c>
      <c r="C566" s="15" t="s">
        <v>108</v>
      </c>
      <c r="D566" s="15" t="s">
        <v>110</v>
      </c>
      <c r="E566" s="15" t="s">
        <v>10</v>
      </c>
      <c r="F566" s="15">
        <v>1191017</v>
      </c>
      <c r="G566" s="15">
        <v>16</v>
      </c>
    </row>
    <row r="567" spans="1:7" x14ac:dyDescent="0.15">
      <c r="A567" s="17">
        <v>2021014465</v>
      </c>
      <c r="B567" s="15" t="s">
        <v>107</v>
      </c>
      <c r="C567" s="15" t="s">
        <v>108</v>
      </c>
      <c r="D567" s="15" t="s">
        <v>110</v>
      </c>
      <c r="E567" s="15" t="s">
        <v>10</v>
      </c>
      <c r="F567" s="15">
        <v>1191017</v>
      </c>
      <c r="G567" s="15">
        <v>16</v>
      </c>
    </row>
    <row r="568" spans="1:7" x14ac:dyDescent="0.15">
      <c r="A568" s="17">
        <v>2021014467</v>
      </c>
      <c r="B568" s="15" t="s">
        <v>107</v>
      </c>
      <c r="C568" s="15" t="s">
        <v>108</v>
      </c>
      <c r="D568" s="15" t="s">
        <v>110</v>
      </c>
      <c r="E568" s="15" t="s">
        <v>10</v>
      </c>
      <c r="F568" s="15">
        <v>1191017</v>
      </c>
      <c r="G568" s="15">
        <v>16</v>
      </c>
    </row>
    <row r="569" spans="1:7" x14ac:dyDescent="0.15">
      <c r="A569" s="17">
        <v>2021014474</v>
      </c>
      <c r="B569" s="15" t="s">
        <v>107</v>
      </c>
      <c r="C569" s="15" t="s">
        <v>108</v>
      </c>
      <c r="D569" s="15" t="s">
        <v>111</v>
      </c>
      <c r="E569" s="15" t="s">
        <v>10</v>
      </c>
      <c r="F569" s="15">
        <v>1191017</v>
      </c>
      <c r="G569" s="15">
        <v>16</v>
      </c>
    </row>
    <row r="570" spans="1:7" x14ac:dyDescent="0.15">
      <c r="A570" s="17">
        <v>2021014475</v>
      </c>
      <c r="B570" s="15" t="s">
        <v>107</v>
      </c>
      <c r="C570" s="15" t="s">
        <v>108</v>
      </c>
      <c r="D570" s="15" t="s">
        <v>111</v>
      </c>
      <c r="E570" s="15" t="s">
        <v>10</v>
      </c>
      <c r="F570" s="15">
        <v>1191017</v>
      </c>
      <c r="G570" s="15">
        <v>16</v>
      </c>
    </row>
    <row r="571" spans="1:7" x14ac:dyDescent="0.15">
      <c r="A571" s="17">
        <v>2021014480</v>
      </c>
      <c r="B571" s="15" t="s">
        <v>107</v>
      </c>
      <c r="C571" s="15" t="s">
        <v>108</v>
      </c>
      <c r="D571" s="15" t="s">
        <v>111</v>
      </c>
      <c r="E571" s="15" t="s">
        <v>10</v>
      </c>
      <c r="F571" s="15">
        <v>1191017</v>
      </c>
      <c r="G571" s="15">
        <v>16</v>
      </c>
    </row>
    <row r="572" spans="1:7" x14ac:dyDescent="0.15">
      <c r="A572" s="17">
        <v>2021014483</v>
      </c>
      <c r="B572" s="15" t="s">
        <v>107</v>
      </c>
      <c r="C572" s="15" t="s">
        <v>108</v>
      </c>
      <c r="D572" s="15" t="s">
        <v>111</v>
      </c>
      <c r="E572" s="15" t="s">
        <v>10</v>
      </c>
      <c r="F572" s="15">
        <v>1191017</v>
      </c>
      <c r="G572" s="15">
        <v>16</v>
      </c>
    </row>
    <row r="573" spans="1:7" x14ac:dyDescent="0.15">
      <c r="A573" s="17">
        <v>2021014486</v>
      </c>
      <c r="B573" s="15" t="s">
        <v>107</v>
      </c>
      <c r="C573" s="15" t="s">
        <v>108</v>
      </c>
      <c r="D573" s="15" t="s">
        <v>111</v>
      </c>
      <c r="E573" s="15" t="s">
        <v>10</v>
      </c>
      <c r="F573" s="15">
        <v>1191017</v>
      </c>
      <c r="G573" s="15">
        <v>16</v>
      </c>
    </row>
    <row r="574" spans="1:7" x14ac:dyDescent="0.15">
      <c r="A574" s="17">
        <v>2021014487</v>
      </c>
      <c r="B574" s="15" t="s">
        <v>107</v>
      </c>
      <c r="C574" s="15" t="s">
        <v>108</v>
      </c>
      <c r="D574" s="15" t="s">
        <v>111</v>
      </c>
      <c r="E574" s="15" t="s">
        <v>10</v>
      </c>
      <c r="F574" s="15">
        <v>1191017</v>
      </c>
      <c r="G574" s="15">
        <v>16</v>
      </c>
    </row>
    <row r="575" spans="1:7" x14ac:dyDescent="0.15">
      <c r="A575" s="17">
        <v>2021014488</v>
      </c>
      <c r="B575" s="15" t="s">
        <v>107</v>
      </c>
      <c r="C575" s="15" t="s">
        <v>108</v>
      </c>
      <c r="D575" s="15" t="s">
        <v>111</v>
      </c>
      <c r="E575" s="15" t="s">
        <v>10</v>
      </c>
      <c r="F575" s="15">
        <v>1191017</v>
      </c>
      <c r="G575" s="15">
        <v>16</v>
      </c>
    </row>
    <row r="576" spans="1:7" x14ac:dyDescent="0.15">
      <c r="A576" s="17">
        <v>2021014491</v>
      </c>
      <c r="B576" s="15" t="s">
        <v>107</v>
      </c>
      <c r="C576" s="15" t="s">
        <v>108</v>
      </c>
      <c r="D576" s="15" t="s">
        <v>111</v>
      </c>
      <c r="E576" s="15" t="s">
        <v>10</v>
      </c>
      <c r="F576" s="15">
        <v>1191017</v>
      </c>
      <c r="G576" s="15">
        <v>16</v>
      </c>
    </row>
    <row r="577" spans="1:7" x14ac:dyDescent="0.15">
      <c r="A577" s="17">
        <v>2021014492</v>
      </c>
      <c r="B577" s="15" t="s">
        <v>107</v>
      </c>
      <c r="C577" s="15" t="s">
        <v>108</v>
      </c>
      <c r="D577" s="15" t="s">
        <v>111</v>
      </c>
      <c r="E577" s="15" t="s">
        <v>10</v>
      </c>
      <c r="F577" s="15">
        <v>1191017</v>
      </c>
      <c r="G577" s="15">
        <v>16</v>
      </c>
    </row>
    <row r="578" spans="1:7" x14ac:dyDescent="0.15">
      <c r="A578" s="17">
        <v>2021014494</v>
      </c>
      <c r="B578" s="15" t="s">
        <v>107</v>
      </c>
      <c r="C578" s="15" t="s">
        <v>108</v>
      </c>
      <c r="D578" s="15" t="s">
        <v>111</v>
      </c>
      <c r="E578" s="15" t="s">
        <v>10</v>
      </c>
      <c r="F578" s="15">
        <v>1191017</v>
      </c>
      <c r="G578" s="15">
        <v>16</v>
      </c>
    </row>
    <row r="579" spans="1:7" x14ac:dyDescent="0.15">
      <c r="A579" s="17">
        <v>2021014495</v>
      </c>
      <c r="B579" s="15" t="s">
        <v>107</v>
      </c>
      <c r="C579" s="15" t="s">
        <v>108</v>
      </c>
      <c r="D579" s="15" t="s">
        <v>111</v>
      </c>
      <c r="E579" s="15" t="s">
        <v>10</v>
      </c>
      <c r="F579" s="15">
        <v>1191017</v>
      </c>
      <c r="G579" s="15">
        <v>16</v>
      </c>
    </row>
    <row r="580" spans="1:7" x14ac:dyDescent="0.15">
      <c r="A580" s="17">
        <v>2021014496</v>
      </c>
      <c r="B580" s="15" t="s">
        <v>107</v>
      </c>
      <c r="C580" s="15" t="s">
        <v>108</v>
      </c>
      <c r="D580" s="15" t="s">
        <v>111</v>
      </c>
      <c r="E580" s="15" t="s">
        <v>10</v>
      </c>
      <c r="F580" s="15">
        <v>1191017</v>
      </c>
      <c r="G580" s="15">
        <v>16</v>
      </c>
    </row>
    <row r="581" spans="1:7" x14ac:dyDescent="0.15">
      <c r="A581" s="17">
        <v>2021014498</v>
      </c>
      <c r="B581" s="15" t="s">
        <v>107</v>
      </c>
      <c r="C581" s="15" t="s">
        <v>108</v>
      </c>
      <c r="D581" s="15" t="s">
        <v>112</v>
      </c>
      <c r="E581" s="15" t="s">
        <v>10</v>
      </c>
      <c r="F581" s="15">
        <v>1191017</v>
      </c>
      <c r="G581" s="15">
        <v>16</v>
      </c>
    </row>
    <row r="582" spans="1:7" x14ac:dyDescent="0.15">
      <c r="A582" s="17">
        <v>2021014501</v>
      </c>
      <c r="B582" s="15" t="s">
        <v>107</v>
      </c>
      <c r="C582" s="15" t="s">
        <v>108</v>
      </c>
      <c r="D582" s="15" t="s">
        <v>112</v>
      </c>
      <c r="E582" s="15" t="s">
        <v>10</v>
      </c>
      <c r="F582" s="15">
        <v>1191017</v>
      </c>
      <c r="G582" s="15">
        <v>16</v>
      </c>
    </row>
    <row r="583" spans="1:7" x14ac:dyDescent="0.15">
      <c r="A583" s="17">
        <v>2021014503</v>
      </c>
      <c r="B583" s="15" t="s">
        <v>107</v>
      </c>
      <c r="C583" s="15" t="s">
        <v>108</v>
      </c>
      <c r="D583" s="15" t="s">
        <v>112</v>
      </c>
      <c r="E583" s="15" t="s">
        <v>10</v>
      </c>
      <c r="F583" s="15">
        <v>1191017</v>
      </c>
      <c r="G583" s="15">
        <v>16</v>
      </c>
    </row>
    <row r="584" spans="1:7" x14ac:dyDescent="0.15">
      <c r="A584" s="17">
        <v>2021014504</v>
      </c>
      <c r="B584" s="15" t="s">
        <v>107</v>
      </c>
      <c r="C584" s="15" t="s">
        <v>108</v>
      </c>
      <c r="D584" s="15" t="s">
        <v>112</v>
      </c>
      <c r="E584" s="15" t="s">
        <v>10</v>
      </c>
      <c r="F584" s="15">
        <v>1191017</v>
      </c>
      <c r="G584" s="15">
        <v>16</v>
      </c>
    </row>
    <row r="585" spans="1:7" x14ac:dyDescent="0.15">
      <c r="A585" s="17">
        <v>2021014505</v>
      </c>
      <c r="B585" s="15" t="s">
        <v>107</v>
      </c>
      <c r="C585" s="15" t="s">
        <v>108</v>
      </c>
      <c r="D585" s="15" t="s">
        <v>112</v>
      </c>
      <c r="E585" s="15" t="s">
        <v>10</v>
      </c>
      <c r="F585" s="15">
        <v>1191017</v>
      </c>
      <c r="G585" s="15">
        <v>16</v>
      </c>
    </row>
    <row r="586" spans="1:7" x14ac:dyDescent="0.15">
      <c r="A586" s="17">
        <v>2021014506</v>
      </c>
      <c r="B586" s="15" t="s">
        <v>107</v>
      </c>
      <c r="C586" s="15" t="s">
        <v>108</v>
      </c>
      <c r="D586" s="15" t="s">
        <v>112</v>
      </c>
      <c r="E586" s="15" t="s">
        <v>10</v>
      </c>
      <c r="F586" s="15">
        <v>1191017</v>
      </c>
      <c r="G586" s="15">
        <v>16</v>
      </c>
    </row>
    <row r="587" spans="1:7" x14ac:dyDescent="0.15">
      <c r="A587" s="17">
        <v>2021014508</v>
      </c>
      <c r="B587" s="15" t="s">
        <v>107</v>
      </c>
      <c r="C587" s="15" t="s">
        <v>108</v>
      </c>
      <c r="D587" s="15" t="s">
        <v>112</v>
      </c>
      <c r="E587" s="15" t="s">
        <v>10</v>
      </c>
      <c r="F587" s="15">
        <v>1191017</v>
      </c>
      <c r="G587" s="15">
        <v>16</v>
      </c>
    </row>
    <row r="588" spans="1:7" x14ac:dyDescent="0.15">
      <c r="A588" s="17">
        <v>2021014509</v>
      </c>
      <c r="B588" s="15" t="s">
        <v>107</v>
      </c>
      <c r="C588" s="15" t="s">
        <v>108</v>
      </c>
      <c r="D588" s="15" t="s">
        <v>112</v>
      </c>
      <c r="E588" s="15" t="s">
        <v>10</v>
      </c>
      <c r="F588" s="15">
        <v>1191017</v>
      </c>
      <c r="G588" s="15">
        <v>16</v>
      </c>
    </row>
    <row r="589" spans="1:7" x14ac:dyDescent="0.15">
      <c r="A589" s="17">
        <v>2021014510</v>
      </c>
      <c r="B589" s="15" t="s">
        <v>107</v>
      </c>
      <c r="C589" s="15" t="s">
        <v>108</v>
      </c>
      <c r="D589" s="15" t="s">
        <v>112</v>
      </c>
      <c r="E589" s="15" t="s">
        <v>10</v>
      </c>
      <c r="F589" s="15">
        <v>1191017</v>
      </c>
      <c r="G589" s="15">
        <v>16</v>
      </c>
    </row>
    <row r="590" spans="1:7" x14ac:dyDescent="0.15">
      <c r="A590" s="17">
        <v>2021014511</v>
      </c>
      <c r="B590" s="15" t="s">
        <v>107</v>
      </c>
      <c r="C590" s="15" t="s">
        <v>108</v>
      </c>
      <c r="D590" s="15" t="s">
        <v>112</v>
      </c>
      <c r="E590" s="15" t="s">
        <v>10</v>
      </c>
      <c r="F590" s="15">
        <v>1191017</v>
      </c>
      <c r="G590" s="15">
        <v>16</v>
      </c>
    </row>
    <row r="591" spans="1:7" x14ac:dyDescent="0.15">
      <c r="A591" s="17">
        <v>2021014515</v>
      </c>
      <c r="B591" s="15" t="s">
        <v>107</v>
      </c>
      <c r="C591" s="15" t="s">
        <v>108</v>
      </c>
      <c r="D591" s="15" t="s">
        <v>112</v>
      </c>
      <c r="E591" s="15" t="s">
        <v>10</v>
      </c>
      <c r="F591" s="15">
        <v>1191017</v>
      </c>
      <c r="G591" s="15">
        <v>16</v>
      </c>
    </row>
    <row r="592" spans="1:7" x14ac:dyDescent="0.15">
      <c r="A592" s="17">
        <v>2021014517</v>
      </c>
      <c r="B592" s="15" t="s">
        <v>107</v>
      </c>
      <c r="C592" s="15" t="s">
        <v>108</v>
      </c>
      <c r="D592" s="15" t="s">
        <v>112</v>
      </c>
      <c r="E592" s="15" t="s">
        <v>10</v>
      </c>
      <c r="F592" s="15">
        <v>1191017</v>
      </c>
      <c r="G592" s="15">
        <v>16</v>
      </c>
    </row>
    <row r="593" spans="1:7" x14ac:dyDescent="0.15">
      <c r="A593" s="17">
        <v>2021014522</v>
      </c>
      <c r="B593" s="15" t="s">
        <v>107</v>
      </c>
      <c r="C593" s="15" t="s">
        <v>108</v>
      </c>
      <c r="D593" s="15" t="s">
        <v>112</v>
      </c>
      <c r="E593" s="15" t="s">
        <v>10</v>
      </c>
      <c r="F593" s="15">
        <v>1191017</v>
      </c>
      <c r="G593" s="15">
        <v>16</v>
      </c>
    </row>
    <row r="594" spans="1:7" x14ac:dyDescent="0.15">
      <c r="A594" s="17">
        <v>2021014526</v>
      </c>
      <c r="B594" s="15" t="s">
        <v>107</v>
      </c>
      <c r="C594" s="15" t="s">
        <v>108</v>
      </c>
      <c r="D594" s="15" t="s">
        <v>113</v>
      </c>
      <c r="E594" s="15" t="s">
        <v>10</v>
      </c>
      <c r="F594" s="15">
        <v>1191017</v>
      </c>
      <c r="G594" s="15">
        <v>17</v>
      </c>
    </row>
    <row r="595" spans="1:7" x14ac:dyDescent="0.15">
      <c r="A595" s="17">
        <v>2021014527</v>
      </c>
      <c r="B595" s="15" t="s">
        <v>107</v>
      </c>
      <c r="C595" s="15" t="s">
        <v>108</v>
      </c>
      <c r="D595" s="15" t="s">
        <v>113</v>
      </c>
      <c r="E595" s="15" t="s">
        <v>10</v>
      </c>
      <c r="F595" s="15">
        <v>1191017</v>
      </c>
      <c r="G595" s="15">
        <v>17</v>
      </c>
    </row>
    <row r="596" spans="1:7" x14ac:dyDescent="0.15">
      <c r="A596" s="17">
        <v>2021014533</v>
      </c>
      <c r="B596" s="15" t="s">
        <v>107</v>
      </c>
      <c r="C596" s="15" t="s">
        <v>108</v>
      </c>
      <c r="D596" s="15" t="s">
        <v>113</v>
      </c>
      <c r="E596" s="15" t="s">
        <v>10</v>
      </c>
      <c r="F596" s="15">
        <v>1191017</v>
      </c>
      <c r="G596" s="15">
        <v>17</v>
      </c>
    </row>
    <row r="597" spans="1:7" x14ac:dyDescent="0.15">
      <c r="A597" s="17">
        <v>2021014534</v>
      </c>
      <c r="B597" s="15" t="s">
        <v>107</v>
      </c>
      <c r="C597" s="15" t="s">
        <v>108</v>
      </c>
      <c r="D597" s="15" t="s">
        <v>113</v>
      </c>
      <c r="E597" s="15" t="s">
        <v>10</v>
      </c>
      <c r="F597" s="15">
        <v>1191017</v>
      </c>
      <c r="G597" s="15">
        <v>17</v>
      </c>
    </row>
    <row r="598" spans="1:7" x14ac:dyDescent="0.15">
      <c r="A598" s="17">
        <v>2021014537</v>
      </c>
      <c r="B598" s="15" t="s">
        <v>107</v>
      </c>
      <c r="C598" s="15" t="s">
        <v>108</v>
      </c>
      <c r="D598" s="15" t="s">
        <v>113</v>
      </c>
      <c r="E598" s="15" t="s">
        <v>10</v>
      </c>
      <c r="F598" s="15">
        <v>1191017</v>
      </c>
      <c r="G598" s="15">
        <v>17</v>
      </c>
    </row>
    <row r="599" spans="1:7" x14ac:dyDescent="0.15">
      <c r="A599" s="17">
        <v>2021014539</v>
      </c>
      <c r="B599" s="15" t="s">
        <v>107</v>
      </c>
      <c r="C599" s="15" t="s">
        <v>108</v>
      </c>
      <c r="D599" s="15" t="s">
        <v>113</v>
      </c>
      <c r="E599" s="15" t="s">
        <v>10</v>
      </c>
      <c r="F599" s="15">
        <v>1191017</v>
      </c>
      <c r="G599" s="15">
        <v>17</v>
      </c>
    </row>
    <row r="600" spans="1:7" x14ac:dyDescent="0.15">
      <c r="A600" s="17">
        <v>2021014540</v>
      </c>
      <c r="B600" s="15" t="s">
        <v>107</v>
      </c>
      <c r="C600" s="15" t="s">
        <v>108</v>
      </c>
      <c r="D600" s="15" t="s">
        <v>113</v>
      </c>
      <c r="E600" s="15" t="s">
        <v>10</v>
      </c>
      <c r="F600" s="15">
        <v>1191017</v>
      </c>
      <c r="G600" s="15">
        <v>17</v>
      </c>
    </row>
    <row r="601" spans="1:7" x14ac:dyDescent="0.15">
      <c r="A601" s="17">
        <v>2021014542</v>
      </c>
      <c r="B601" s="15" t="s">
        <v>107</v>
      </c>
      <c r="C601" s="15" t="s">
        <v>108</v>
      </c>
      <c r="D601" s="15" t="s">
        <v>113</v>
      </c>
      <c r="E601" s="15" t="s">
        <v>10</v>
      </c>
      <c r="F601" s="15">
        <v>1191017</v>
      </c>
      <c r="G601" s="15">
        <v>17</v>
      </c>
    </row>
    <row r="602" spans="1:7" x14ac:dyDescent="0.15">
      <c r="A602" s="17">
        <v>2021014543</v>
      </c>
      <c r="B602" s="15" t="s">
        <v>107</v>
      </c>
      <c r="C602" s="15" t="s">
        <v>108</v>
      </c>
      <c r="D602" s="15" t="s">
        <v>113</v>
      </c>
      <c r="E602" s="15" t="s">
        <v>10</v>
      </c>
      <c r="F602" s="15">
        <v>1191017</v>
      </c>
      <c r="G602" s="15">
        <v>17</v>
      </c>
    </row>
    <row r="603" spans="1:7" x14ac:dyDescent="0.15">
      <c r="A603" s="17">
        <v>2021014547</v>
      </c>
      <c r="B603" s="15" t="s">
        <v>107</v>
      </c>
      <c r="C603" s="15" t="s">
        <v>108</v>
      </c>
      <c r="D603" s="15" t="s">
        <v>113</v>
      </c>
      <c r="E603" s="15" t="s">
        <v>10</v>
      </c>
      <c r="F603" s="15">
        <v>1191017</v>
      </c>
      <c r="G603" s="15">
        <v>17</v>
      </c>
    </row>
    <row r="604" spans="1:7" x14ac:dyDescent="0.15">
      <c r="A604" s="17">
        <v>2021014548</v>
      </c>
      <c r="B604" s="15" t="s">
        <v>107</v>
      </c>
      <c r="C604" s="15" t="s">
        <v>108</v>
      </c>
      <c r="D604" s="15" t="s">
        <v>113</v>
      </c>
      <c r="E604" s="15" t="s">
        <v>10</v>
      </c>
      <c r="F604" s="15">
        <v>1191017</v>
      </c>
      <c r="G604" s="15">
        <v>17</v>
      </c>
    </row>
    <row r="605" spans="1:7" x14ac:dyDescent="0.15">
      <c r="A605" s="17">
        <v>2021014549</v>
      </c>
      <c r="B605" s="15" t="s">
        <v>107</v>
      </c>
      <c r="C605" s="15" t="s">
        <v>108</v>
      </c>
      <c r="D605" s="15" t="s">
        <v>113</v>
      </c>
      <c r="E605" s="15" t="s">
        <v>10</v>
      </c>
      <c r="F605" s="15">
        <v>1191017</v>
      </c>
      <c r="G605" s="15">
        <v>17</v>
      </c>
    </row>
    <row r="606" spans="1:7" x14ac:dyDescent="0.15">
      <c r="A606" s="17">
        <v>2021014556</v>
      </c>
      <c r="B606" s="15" t="s">
        <v>107</v>
      </c>
      <c r="C606" s="15" t="s">
        <v>108</v>
      </c>
      <c r="D606" s="15" t="s">
        <v>114</v>
      </c>
      <c r="E606" s="15" t="s">
        <v>10</v>
      </c>
      <c r="F606" s="15">
        <v>1191017</v>
      </c>
      <c r="G606" s="15">
        <v>17</v>
      </c>
    </row>
    <row r="607" spans="1:7" x14ac:dyDescent="0.15">
      <c r="A607" s="17">
        <v>2021014560</v>
      </c>
      <c r="B607" s="15" t="s">
        <v>107</v>
      </c>
      <c r="C607" s="15" t="s">
        <v>108</v>
      </c>
      <c r="D607" s="15" t="s">
        <v>114</v>
      </c>
      <c r="E607" s="15" t="s">
        <v>10</v>
      </c>
      <c r="F607" s="15">
        <v>1191017</v>
      </c>
      <c r="G607" s="15">
        <v>17</v>
      </c>
    </row>
    <row r="608" spans="1:7" x14ac:dyDescent="0.15">
      <c r="A608" s="17">
        <v>2021014562</v>
      </c>
      <c r="B608" s="15" t="s">
        <v>107</v>
      </c>
      <c r="C608" s="15" t="s">
        <v>108</v>
      </c>
      <c r="D608" s="15" t="s">
        <v>114</v>
      </c>
      <c r="E608" s="15" t="s">
        <v>10</v>
      </c>
      <c r="F608" s="15">
        <v>1191017</v>
      </c>
      <c r="G608" s="15">
        <v>17</v>
      </c>
    </row>
    <row r="609" spans="1:7" x14ac:dyDescent="0.15">
      <c r="A609" s="17">
        <v>2021014564</v>
      </c>
      <c r="B609" s="15" t="s">
        <v>107</v>
      </c>
      <c r="C609" s="15" t="s">
        <v>108</v>
      </c>
      <c r="D609" s="15" t="s">
        <v>114</v>
      </c>
      <c r="E609" s="15" t="s">
        <v>10</v>
      </c>
      <c r="F609" s="15">
        <v>1191017</v>
      </c>
      <c r="G609" s="15">
        <v>17</v>
      </c>
    </row>
    <row r="610" spans="1:7" x14ac:dyDescent="0.15">
      <c r="A610" s="17">
        <v>2021014565</v>
      </c>
      <c r="B610" s="15" t="s">
        <v>107</v>
      </c>
      <c r="C610" s="15" t="s">
        <v>108</v>
      </c>
      <c r="D610" s="15" t="s">
        <v>114</v>
      </c>
      <c r="E610" s="15" t="s">
        <v>10</v>
      </c>
      <c r="F610" s="15">
        <v>1191017</v>
      </c>
      <c r="G610" s="15">
        <v>17</v>
      </c>
    </row>
    <row r="611" spans="1:7" x14ac:dyDescent="0.15">
      <c r="A611" s="17">
        <v>2021014567</v>
      </c>
      <c r="B611" s="15" t="s">
        <v>107</v>
      </c>
      <c r="C611" s="15" t="s">
        <v>108</v>
      </c>
      <c r="D611" s="15" t="s">
        <v>114</v>
      </c>
      <c r="E611" s="15" t="s">
        <v>10</v>
      </c>
      <c r="F611" s="15">
        <v>1191017</v>
      </c>
      <c r="G611" s="15">
        <v>17</v>
      </c>
    </row>
    <row r="612" spans="1:7" x14ac:dyDescent="0.15">
      <c r="A612" s="17">
        <v>2021014568</v>
      </c>
      <c r="B612" s="15" t="s">
        <v>107</v>
      </c>
      <c r="C612" s="15" t="s">
        <v>108</v>
      </c>
      <c r="D612" s="15" t="s">
        <v>114</v>
      </c>
      <c r="E612" s="15" t="s">
        <v>10</v>
      </c>
      <c r="F612" s="15">
        <v>1191017</v>
      </c>
      <c r="G612" s="15">
        <v>17</v>
      </c>
    </row>
    <row r="613" spans="1:7" x14ac:dyDescent="0.15">
      <c r="A613" s="17">
        <v>2021014572</v>
      </c>
      <c r="B613" s="15" t="s">
        <v>107</v>
      </c>
      <c r="C613" s="15" t="s">
        <v>108</v>
      </c>
      <c r="D613" s="15" t="s">
        <v>114</v>
      </c>
      <c r="E613" s="15" t="s">
        <v>10</v>
      </c>
      <c r="F613" s="15">
        <v>1191017</v>
      </c>
      <c r="G613" s="15">
        <v>17</v>
      </c>
    </row>
    <row r="614" spans="1:7" x14ac:dyDescent="0.15">
      <c r="A614" s="17">
        <v>2021014576</v>
      </c>
      <c r="B614" s="15" t="s">
        <v>107</v>
      </c>
      <c r="C614" s="15" t="s">
        <v>108</v>
      </c>
      <c r="D614" s="15" t="s">
        <v>114</v>
      </c>
      <c r="E614" s="15" t="s">
        <v>10</v>
      </c>
      <c r="F614" s="15">
        <v>1191017</v>
      </c>
      <c r="G614" s="15">
        <v>17</v>
      </c>
    </row>
    <row r="615" spans="1:7" x14ac:dyDescent="0.15">
      <c r="A615" s="17">
        <v>2021014578</v>
      </c>
      <c r="B615" s="15" t="s">
        <v>107</v>
      </c>
      <c r="C615" s="15" t="s">
        <v>108</v>
      </c>
      <c r="D615" s="15" t="s">
        <v>114</v>
      </c>
      <c r="E615" s="15" t="s">
        <v>10</v>
      </c>
      <c r="F615" s="15">
        <v>1191017</v>
      </c>
      <c r="G615" s="15">
        <v>17</v>
      </c>
    </row>
    <row r="616" spans="1:7" x14ac:dyDescent="0.15">
      <c r="A616" s="17">
        <v>2021014582</v>
      </c>
      <c r="B616" s="15" t="s">
        <v>107</v>
      </c>
      <c r="C616" s="15" t="s">
        <v>108</v>
      </c>
      <c r="D616" s="15" t="s">
        <v>115</v>
      </c>
      <c r="E616" s="15" t="s">
        <v>10</v>
      </c>
      <c r="F616" s="15">
        <v>1191017</v>
      </c>
      <c r="G616" s="15">
        <v>17</v>
      </c>
    </row>
    <row r="617" spans="1:7" x14ac:dyDescent="0.15">
      <c r="A617" s="17">
        <v>2021014583</v>
      </c>
      <c r="B617" s="15" t="s">
        <v>107</v>
      </c>
      <c r="C617" s="15" t="s">
        <v>108</v>
      </c>
      <c r="D617" s="15" t="s">
        <v>115</v>
      </c>
      <c r="E617" s="15" t="s">
        <v>10</v>
      </c>
      <c r="F617" s="15">
        <v>1191017</v>
      </c>
      <c r="G617" s="15">
        <v>17</v>
      </c>
    </row>
    <row r="618" spans="1:7" x14ac:dyDescent="0.15">
      <c r="A618" s="17">
        <v>2021014585</v>
      </c>
      <c r="B618" s="15" t="s">
        <v>107</v>
      </c>
      <c r="C618" s="15" t="s">
        <v>108</v>
      </c>
      <c r="D618" s="15" t="s">
        <v>115</v>
      </c>
      <c r="E618" s="15" t="s">
        <v>10</v>
      </c>
      <c r="F618" s="15">
        <v>1191017</v>
      </c>
      <c r="G618" s="15">
        <v>17</v>
      </c>
    </row>
    <row r="619" spans="1:7" x14ac:dyDescent="0.15">
      <c r="A619" s="17">
        <v>2021014588</v>
      </c>
      <c r="B619" s="15" t="s">
        <v>107</v>
      </c>
      <c r="C619" s="15" t="s">
        <v>108</v>
      </c>
      <c r="D619" s="15" t="s">
        <v>115</v>
      </c>
      <c r="E619" s="15" t="s">
        <v>10</v>
      </c>
      <c r="F619" s="15">
        <v>1191017</v>
      </c>
      <c r="G619" s="15">
        <v>17</v>
      </c>
    </row>
    <row r="620" spans="1:7" x14ac:dyDescent="0.15">
      <c r="A620" s="17">
        <v>2021014590</v>
      </c>
      <c r="B620" s="15" t="s">
        <v>107</v>
      </c>
      <c r="C620" s="15" t="s">
        <v>108</v>
      </c>
      <c r="D620" s="15" t="s">
        <v>115</v>
      </c>
      <c r="E620" s="15" t="s">
        <v>10</v>
      </c>
      <c r="F620" s="15">
        <v>1191017</v>
      </c>
      <c r="G620" s="15">
        <v>17</v>
      </c>
    </row>
    <row r="621" spans="1:7" x14ac:dyDescent="0.15">
      <c r="A621" s="17">
        <v>2021014593</v>
      </c>
      <c r="B621" s="15" t="s">
        <v>107</v>
      </c>
      <c r="C621" s="15" t="s">
        <v>108</v>
      </c>
      <c r="D621" s="15" t="s">
        <v>115</v>
      </c>
      <c r="E621" s="15" t="s">
        <v>10</v>
      </c>
      <c r="F621" s="15">
        <v>1191017</v>
      </c>
      <c r="G621" s="15">
        <v>17</v>
      </c>
    </row>
    <row r="622" spans="1:7" x14ac:dyDescent="0.15">
      <c r="A622" s="17">
        <v>2021014594</v>
      </c>
      <c r="B622" s="15" t="s">
        <v>107</v>
      </c>
      <c r="C622" s="15" t="s">
        <v>108</v>
      </c>
      <c r="D622" s="15" t="s">
        <v>115</v>
      </c>
      <c r="E622" s="15" t="s">
        <v>10</v>
      </c>
      <c r="F622" s="15">
        <v>1191017</v>
      </c>
      <c r="G622" s="15">
        <v>17</v>
      </c>
    </row>
    <row r="623" spans="1:7" x14ac:dyDescent="0.15">
      <c r="A623" s="17">
        <v>2021014595</v>
      </c>
      <c r="B623" s="15" t="s">
        <v>107</v>
      </c>
      <c r="C623" s="15" t="s">
        <v>108</v>
      </c>
      <c r="D623" s="15" t="s">
        <v>115</v>
      </c>
      <c r="E623" s="15" t="s">
        <v>10</v>
      </c>
      <c r="F623" s="15">
        <v>1191017</v>
      </c>
      <c r="G623" s="15">
        <v>17</v>
      </c>
    </row>
    <row r="624" spans="1:7" x14ac:dyDescent="0.15">
      <c r="A624" s="17">
        <v>2021014598</v>
      </c>
      <c r="B624" s="15" t="s">
        <v>107</v>
      </c>
      <c r="C624" s="15" t="s">
        <v>108</v>
      </c>
      <c r="D624" s="15" t="s">
        <v>115</v>
      </c>
      <c r="E624" s="15" t="s">
        <v>10</v>
      </c>
      <c r="F624" s="15">
        <v>1191017</v>
      </c>
      <c r="G624" s="15">
        <v>17</v>
      </c>
    </row>
    <row r="625" spans="1:7" x14ac:dyDescent="0.15">
      <c r="A625" s="17">
        <v>2021014600</v>
      </c>
      <c r="B625" s="15" t="s">
        <v>107</v>
      </c>
      <c r="C625" s="15" t="s">
        <v>108</v>
      </c>
      <c r="D625" s="15" t="s">
        <v>115</v>
      </c>
      <c r="E625" s="15" t="s">
        <v>10</v>
      </c>
      <c r="F625" s="15">
        <v>1191017</v>
      </c>
      <c r="G625" s="15">
        <v>17</v>
      </c>
    </row>
    <row r="626" spans="1:7" x14ac:dyDescent="0.15">
      <c r="A626" s="17">
        <v>2021014605</v>
      </c>
      <c r="B626" s="15" t="s">
        <v>107</v>
      </c>
      <c r="C626" s="15" t="s">
        <v>108</v>
      </c>
      <c r="D626" s="15" t="s">
        <v>115</v>
      </c>
      <c r="E626" s="15" t="s">
        <v>10</v>
      </c>
      <c r="F626" s="15">
        <v>1191017</v>
      </c>
      <c r="G626" s="15">
        <v>17</v>
      </c>
    </row>
    <row r="627" spans="1:7" x14ac:dyDescent="0.15">
      <c r="A627" s="17">
        <v>2021014610</v>
      </c>
      <c r="B627" s="15" t="s">
        <v>107</v>
      </c>
      <c r="C627" s="15" t="s">
        <v>108</v>
      </c>
      <c r="D627" s="15" t="s">
        <v>116</v>
      </c>
      <c r="E627" s="15" t="s">
        <v>10</v>
      </c>
      <c r="F627" s="15">
        <v>1191017</v>
      </c>
      <c r="G627" s="15">
        <v>17</v>
      </c>
    </row>
    <row r="628" spans="1:7" x14ac:dyDescent="0.15">
      <c r="A628" s="17">
        <v>2021014615</v>
      </c>
      <c r="B628" s="15" t="s">
        <v>107</v>
      </c>
      <c r="C628" s="15" t="s">
        <v>108</v>
      </c>
      <c r="D628" s="15" t="s">
        <v>116</v>
      </c>
      <c r="E628" s="15" t="s">
        <v>10</v>
      </c>
      <c r="F628" s="15">
        <v>1191017</v>
      </c>
      <c r="G628" s="15">
        <v>17</v>
      </c>
    </row>
    <row r="629" spans="1:7" x14ac:dyDescent="0.15">
      <c r="A629" s="17">
        <v>2021014616</v>
      </c>
      <c r="B629" s="15" t="s">
        <v>107</v>
      </c>
      <c r="C629" s="15" t="s">
        <v>108</v>
      </c>
      <c r="D629" s="15" t="s">
        <v>116</v>
      </c>
      <c r="E629" s="15" t="s">
        <v>10</v>
      </c>
      <c r="F629" s="15">
        <v>1191017</v>
      </c>
      <c r="G629" s="15">
        <v>17</v>
      </c>
    </row>
    <row r="630" spans="1:7" x14ac:dyDescent="0.15">
      <c r="A630" s="17">
        <v>2021014619</v>
      </c>
      <c r="B630" s="15" t="s">
        <v>107</v>
      </c>
      <c r="C630" s="15" t="s">
        <v>108</v>
      </c>
      <c r="D630" s="15" t="s">
        <v>116</v>
      </c>
      <c r="E630" s="15" t="s">
        <v>10</v>
      </c>
      <c r="F630" s="15">
        <v>1191017</v>
      </c>
      <c r="G630" s="15">
        <v>17</v>
      </c>
    </row>
    <row r="631" spans="1:7" x14ac:dyDescent="0.15">
      <c r="A631" s="17">
        <v>2021014621</v>
      </c>
      <c r="B631" s="15" t="s">
        <v>107</v>
      </c>
      <c r="C631" s="15" t="s">
        <v>108</v>
      </c>
      <c r="D631" s="15" t="s">
        <v>116</v>
      </c>
      <c r="E631" s="15" t="s">
        <v>10</v>
      </c>
      <c r="F631" s="15">
        <v>1191017</v>
      </c>
      <c r="G631" s="15">
        <v>17</v>
      </c>
    </row>
    <row r="632" spans="1:7" x14ac:dyDescent="0.15">
      <c r="A632" s="17">
        <v>2021014622</v>
      </c>
      <c r="B632" s="15" t="s">
        <v>107</v>
      </c>
      <c r="C632" s="15" t="s">
        <v>108</v>
      </c>
      <c r="D632" s="15" t="s">
        <v>116</v>
      </c>
      <c r="E632" s="15" t="s">
        <v>10</v>
      </c>
      <c r="F632" s="15">
        <v>1191017</v>
      </c>
      <c r="G632" s="15">
        <v>17</v>
      </c>
    </row>
    <row r="633" spans="1:7" x14ac:dyDescent="0.15">
      <c r="A633" s="17">
        <v>2021014624</v>
      </c>
      <c r="B633" s="15" t="s">
        <v>107</v>
      </c>
      <c r="C633" s="15" t="s">
        <v>108</v>
      </c>
      <c r="D633" s="15" t="s">
        <v>116</v>
      </c>
      <c r="E633" s="15" t="s">
        <v>10</v>
      </c>
      <c r="F633" s="15">
        <v>1191017</v>
      </c>
      <c r="G633" s="15">
        <v>17</v>
      </c>
    </row>
    <row r="634" spans="1:7" x14ac:dyDescent="0.15">
      <c r="A634" s="17">
        <v>2021014625</v>
      </c>
      <c r="B634" s="15" t="s">
        <v>107</v>
      </c>
      <c r="C634" s="15" t="s">
        <v>108</v>
      </c>
      <c r="D634" s="15" t="s">
        <v>116</v>
      </c>
      <c r="E634" s="15" t="s">
        <v>10</v>
      </c>
      <c r="F634" s="15">
        <v>1191017</v>
      </c>
      <c r="G634" s="15">
        <v>17</v>
      </c>
    </row>
    <row r="635" spans="1:7" x14ac:dyDescent="0.15">
      <c r="A635" s="17">
        <v>2021014627</v>
      </c>
      <c r="B635" s="15" t="s">
        <v>107</v>
      </c>
      <c r="C635" s="15" t="s">
        <v>108</v>
      </c>
      <c r="D635" s="15" t="s">
        <v>116</v>
      </c>
      <c r="E635" s="15" t="s">
        <v>10</v>
      </c>
      <c r="F635" s="15">
        <v>1191017</v>
      </c>
      <c r="G635" s="15">
        <v>17</v>
      </c>
    </row>
    <row r="636" spans="1:7" x14ac:dyDescent="0.15">
      <c r="A636" s="17">
        <v>2021014630</v>
      </c>
      <c r="B636" s="15" t="s">
        <v>107</v>
      </c>
      <c r="C636" s="15" t="s">
        <v>108</v>
      </c>
      <c r="D636" s="15" t="s">
        <v>116</v>
      </c>
      <c r="E636" s="15" t="s">
        <v>10</v>
      </c>
      <c r="F636" s="15">
        <v>1191017</v>
      </c>
      <c r="G636" s="15">
        <v>17</v>
      </c>
    </row>
    <row r="637" spans="1:7" x14ac:dyDescent="0.15">
      <c r="A637" s="17">
        <v>2021014633</v>
      </c>
      <c r="B637" s="15" t="s">
        <v>107</v>
      </c>
      <c r="C637" s="15" t="s">
        <v>108</v>
      </c>
      <c r="D637" s="15" t="s">
        <v>116</v>
      </c>
      <c r="E637" s="15" t="s">
        <v>10</v>
      </c>
      <c r="F637" s="15">
        <v>1191017</v>
      </c>
      <c r="G637" s="15">
        <v>17</v>
      </c>
    </row>
    <row r="638" spans="1:7" x14ac:dyDescent="0.15">
      <c r="A638" s="17">
        <v>2020012516</v>
      </c>
      <c r="B638" s="15" t="s">
        <v>107</v>
      </c>
      <c r="C638" s="15" t="s">
        <v>119</v>
      </c>
      <c r="D638" s="15" t="s">
        <v>120</v>
      </c>
      <c r="E638" s="15" t="s">
        <v>10</v>
      </c>
      <c r="F638" s="15">
        <v>1191017</v>
      </c>
      <c r="G638" s="15">
        <v>19</v>
      </c>
    </row>
    <row r="639" spans="1:7" x14ac:dyDescent="0.15">
      <c r="A639" s="17">
        <v>2021014635</v>
      </c>
      <c r="B639" s="15" t="s">
        <v>107</v>
      </c>
      <c r="C639" s="15" t="s">
        <v>119</v>
      </c>
      <c r="D639" s="15" t="s">
        <v>120</v>
      </c>
      <c r="E639" s="15" t="s">
        <v>10</v>
      </c>
      <c r="F639" s="15">
        <v>1191017</v>
      </c>
      <c r="G639" s="15">
        <v>19</v>
      </c>
    </row>
    <row r="640" spans="1:7" x14ac:dyDescent="0.15">
      <c r="A640" s="17">
        <v>2021014637</v>
      </c>
      <c r="B640" s="15" t="s">
        <v>107</v>
      </c>
      <c r="C640" s="15" t="s">
        <v>119</v>
      </c>
      <c r="D640" s="15" t="s">
        <v>120</v>
      </c>
      <c r="E640" s="15" t="s">
        <v>10</v>
      </c>
      <c r="F640" s="15">
        <v>1191017</v>
      </c>
      <c r="G640" s="15">
        <v>19</v>
      </c>
    </row>
    <row r="641" spans="1:7" x14ac:dyDescent="0.15">
      <c r="A641" s="17">
        <v>2021014642</v>
      </c>
      <c r="B641" s="15" t="s">
        <v>107</v>
      </c>
      <c r="C641" s="15" t="s">
        <v>119</v>
      </c>
      <c r="D641" s="15" t="s">
        <v>120</v>
      </c>
      <c r="E641" s="15" t="s">
        <v>10</v>
      </c>
      <c r="F641" s="15">
        <v>1191017</v>
      </c>
      <c r="G641" s="15">
        <v>19</v>
      </c>
    </row>
    <row r="642" spans="1:7" x14ac:dyDescent="0.15">
      <c r="A642" s="17">
        <v>2021014647</v>
      </c>
      <c r="B642" s="15" t="s">
        <v>107</v>
      </c>
      <c r="C642" s="15" t="s">
        <v>119</v>
      </c>
      <c r="D642" s="15" t="s">
        <v>120</v>
      </c>
      <c r="E642" s="15" t="s">
        <v>10</v>
      </c>
      <c r="F642" s="15">
        <v>1191017</v>
      </c>
      <c r="G642" s="15">
        <v>19</v>
      </c>
    </row>
    <row r="643" spans="1:7" x14ac:dyDescent="0.15">
      <c r="A643" s="17">
        <v>2021014654</v>
      </c>
      <c r="B643" s="15" t="s">
        <v>107</v>
      </c>
      <c r="C643" s="15" t="s">
        <v>119</v>
      </c>
      <c r="D643" s="15" t="s">
        <v>120</v>
      </c>
      <c r="E643" s="15" t="s">
        <v>10</v>
      </c>
      <c r="F643" s="15">
        <v>1191017</v>
      </c>
      <c r="G643" s="15">
        <v>19</v>
      </c>
    </row>
    <row r="644" spans="1:7" x14ac:dyDescent="0.15">
      <c r="A644" s="17">
        <v>2021014658</v>
      </c>
      <c r="B644" s="15" t="s">
        <v>107</v>
      </c>
      <c r="C644" s="15" t="s">
        <v>119</v>
      </c>
      <c r="D644" s="15" t="s">
        <v>120</v>
      </c>
      <c r="E644" s="15" t="s">
        <v>10</v>
      </c>
      <c r="F644" s="15">
        <v>1191017</v>
      </c>
      <c r="G644" s="15">
        <v>19</v>
      </c>
    </row>
    <row r="645" spans="1:7" x14ac:dyDescent="0.15">
      <c r="A645" s="17">
        <v>2021014664</v>
      </c>
      <c r="B645" s="15" t="s">
        <v>107</v>
      </c>
      <c r="C645" s="15" t="s">
        <v>119</v>
      </c>
      <c r="D645" s="15" t="s">
        <v>120</v>
      </c>
      <c r="E645" s="15" t="s">
        <v>10</v>
      </c>
      <c r="F645" s="15">
        <v>1191017</v>
      </c>
      <c r="G645" s="15">
        <v>19</v>
      </c>
    </row>
    <row r="646" spans="1:7" x14ac:dyDescent="0.15">
      <c r="A646" s="17">
        <v>2021014668</v>
      </c>
      <c r="B646" s="15" t="s">
        <v>107</v>
      </c>
      <c r="C646" s="15" t="s">
        <v>119</v>
      </c>
      <c r="D646" s="15" t="s">
        <v>123</v>
      </c>
      <c r="E646" s="15" t="s">
        <v>10</v>
      </c>
      <c r="F646" s="15">
        <v>1191017</v>
      </c>
      <c r="G646" s="15">
        <v>19</v>
      </c>
    </row>
    <row r="647" spans="1:7" x14ac:dyDescent="0.15">
      <c r="A647" s="17">
        <v>2021014670</v>
      </c>
      <c r="B647" s="15" t="s">
        <v>107</v>
      </c>
      <c r="C647" s="15" t="s">
        <v>119</v>
      </c>
      <c r="D647" s="15" t="s">
        <v>123</v>
      </c>
      <c r="E647" s="15" t="s">
        <v>10</v>
      </c>
      <c r="F647" s="15">
        <v>1191017</v>
      </c>
      <c r="G647" s="15">
        <v>19</v>
      </c>
    </row>
    <row r="648" spans="1:7" x14ac:dyDescent="0.15">
      <c r="A648" s="17">
        <v>2021014672</v>
      </c>
      <c r="B648" s="15" t="s">
        <v>107</v>
      </c>
      <c r="C648" s="15" t="s">
        <v>119</v>
      </c>
      <c r="D648" s="15" t="s">
        <v>123</v>
      </c>
      <c r="E648" s="15" t="s">
        <v>10</v>
      </c>
      <c r="F648" s="15">
        <v>1191017</v>
      </c>
      <c r="G648" s="15">
        <v>19</v>
      </c>
    </row>
    <row r="649" spans="1:7" x14ac:dyDescent="0.15">
      <c r="A649" s="17">
        <v>2021014676</v>
      </c>
      <c r="B649" s="15" t="s">
        <v>107</v>
      </c>
      <c r="C649" s="15" t="s">
        <v>119</v>
      </c>
      <c r="D649" s="15" t="s">
        <v>123</v>
      </c>
      <c r="E649" s="15" t="s">
        <v>10</v>
      </c>
      <c r="F649" s="15">
        <v>1191017</v>
      </c>
      <c r="G649" s="15">
        <v>19</v>
      </c>
    </row>
    <row r="650" spans="1:7" x14ac:dyDescent="0.15">
      <c r="A650" s="17">
        <v>2021014677</v>
      </c>
      <c r="B650" s="15" t="s">
        <v>107</v>
      </c>
      <c r="C650" s="15" t="s">
        <v>119</v>
      </c>
      <c r="D650" s="15" t="s">
        <v>123</v>
      </c>
      <c r="E650" s="15" t="s">
        <v>10</v>
      </c>
      <c r="F650" s="15">
        <v>1191017</v>
      </c>
      <c r="G650" s="15">
        <v>19</v>
      </c>
    </row>
    <row r="651" spans="1:7" x14ac:dyDescent="0.15">
      <c r="A651" s="17">
        <v>2021014681</v>
      </c>
      <c r="B651" s="15" t="s">
        <v>107</v>
      </c>
      <c r="C651" s="15" t="s">
        <v>119</v>
      </c>
      <c r="D651" s="15" t="s">
        <v>123</v>
      </c>
      <c r="E651" s="15" t="s">
        <v>10</v>
      </c>
      <c r="F651" s="15">
        <v>1191017</v>
      </c>
      <c r="G651" s="15">
        <v>19</v>
      </c>
    </row>
    <row r="652" spans="1:7" x14ac:dyDescent="0.15">
      <c r="A652" s="17">
        <v>2021014683</v>
      </c>
      <c r="B652" s="15" t="s">
        <v>107</v>
      </c>
      <c r="C652" s="15" t="s">
        <v>119</v>
      </c>
      <c r="D652" s="15" t="s">
        <v>123</v>
      </c>
      <c r="E652" s="15" t="s">
        <v>10</v>
      </c>
      <c r="F652" s="15">
        <v>1191017</v>
      </c>
      <c r="G652" s="15">
        <v>19</v>
      </c>
    </row>
    <row r="653" spans="1:7" x14ac:dyDescent="0.15">
      <c r="A653" s="17">
        <v>2021014684</v>
      </c>
      <c r="B653" s="15" t="s">
        <v>107</v>
      </c>
      <c r="C653" s="15" t="s">
        <v>119</v>
      </c>
      <c r="D653" s="15" t="s">
        <v>123</v>
      </c>
      <c r="E653" s="15" t="s">
        <v>10</v>
      </c>
      <c r="F653" s="15">
        <v>1191017</v>
      </c>
      <c r="G653" s="15">
        <v>19</v>
      </c>
    </row>
    <row r="654" spans="1:7" x14ac:dyDescent="0.15">
      <c r="A654" s="17">
        <v>2021014685</v>
      </c>
      <c r="B654" s="15" t="s">
        <v>107</v>
      </c>
      <c r="C654" s="15" t="s">
        <v>119</v>
      </c>
      <c r="D654" s="15" t="s">
        <v>123</v>
      </c>
      <c r="E654" s="15" t="s">
        <v>10</v>
      </c>
      <c r="F654" s="15">
        <v>1191017</v>
      </c>
      <c r="G654" s="15">
        <v>19</v>
      </c>
    </row>
    <row r="655" spans="1:7" x14ac:dyDescent="0.15">
      <c r="A655" s="17">
        <v>2021014686</v>
      </c>
      <c r="B655" s="15" t="s">
        <v>107</v>
      </c>
      <c r="C655" s="15" t="s">
        <v>119</v>
      </c>
      <c r="D655" s="15" t="s">
        <v>123</v>
      </c>
      <c r="E655" s="15" t="s">
        <v>10</v>
      </c>
      <c r="F655" s="15">
        <v>1191017</v>
      </c>
      <c r="G655" s="15">
        <v>19</v>
      </c>
    </row>
    <row r="656" spans="1:7" x14ac:dyDescent="0.15">
      <c r="A656" s="17">
        <v>2021014687</v>
      </c>
      <c r="B656" s="15" t="s">
        <v>107</v>
      </c>
      <c r="C656" s="15" t="s">
        <v>119</v>
      </c>
      <c r="D656" s="15" t="s">
        <v>123</v>
      </c>
      <c r="E656" s="15" t="s">
        <v>10</v>
      </c>
      <c r="F656" s="15">
        <v>1191017</v>
      </c>
      <c r="G656" s="15">
        <v>19</v>
      </c>
    </row>
    <row r="657" spans="1:7" x14ac:dyDescent="0.15">
      <c r="A657" s="17">
        <v>2021014690</v>
      </c>
      <c r="B657" s="15" t="s">
        <v>107</v>
      </c>
      <c r="C657" s="15" t="s">
        <v>119</v>
      </c>
      <c r="D657" s="15" t="s">
        <v>123</v>
      </c>
      <c r="E657" s="15" t="s">
        <v>10</v>
      </c>
      <c r="F657" s="15">
        <v>1191017</v>
      </c>
      <c r="G657" s="15">
        <v>19</v>
      </c>
    </row>
    <row r="658" spans="1:7" x14ac:dyDescent="0.15">
      <c r="A658" s="17">
        <v>2021014693</v>
      </c>
      <c r="B658" s="15" t="s">
        <v>107</v>
      </c>
      <c r="C658" s="15" t="s">
        <v>119</v>
      </c>
      <c r="D658" s="15" t="s">
        <v>123</v>
      </c>
      <c r="E658" s="15" t="s">
        <v>10</v>
      </c>
      <c r="F658" s="15">
        <v>1191017</v>
      </c>
      <c r="G658" s="15">
        <v>19</v>
      </c>
    </row>
    <row r="659" spans="1:7" x14ac:dyDescent="0.15">
      <c r="A659" s="17">
        <v>2021014698</v>
      </c>
      <c r="B659" s="15" t="s">
        <v>107</v>
      </c>
      <c r="C659" s="15" t="s">
        <v>119</v>
      </c>
      <c r="D659" s="15" t="s">
        <v>123</v>
      </c>
      <c r="E659" s="15" t="s">
        <v>10</v>
      </c>
      <c r="F659" s="15">
        <v>1191017</v>
      </c>
      <c r="G659" s="15">
        <v>19</v>
      </c>
    </row>
    <row r="660" spans="1:7" x14ac:dyDescent="0.15">
      <c r="A660" s="17">
        <v>2021014699</v>
      </c>
      <c r="B660" s="15" t="s">
        <v>107</v>
      </c>
      <c r="C660" s="15" t="s">
        <v>119</v>
      </c>
      <c r="D660" s="15" t="s">
        <v>123</v>
      </c>
      <c r="E660" s="15" t="s">
        <v>10</v>
      </c>
      <c r="F660" s="15">
        <v>1191017</v>
      </c>
      <c r="G660" s="15">
        <v>19</v>
      </c>
    </row>
    <row r="661" spans="1:7" x14ac:dyDescent="0.15">
      <c r="A661" s="17">
        <v>2021014711</v>
      </c>
      <c r="B661" s="15" t="s">
        <v>107</v>
      </c>
      <c r="C661" s="15" t="s">
        <v>119</v>
      </c>
      <c r="D661" s="15" t="s">
        <v>118</v>
      </c>
      <c r="E661" s="15" t="s">
        <v>10</v>
      </c>
      <c r="F661" s="15">
        <v>1191017</v>
      </c>
      <c r="G661" s="15">
        <v>19</v>
      </c>
    </row>
    <row r="662" spans="1:7" x14ac:dyDescent="0.15">
      <c r="A662" s="17">
        <v>2021014712</v>
      </c>
      <c r="B662" s="15" t="s">
        <v>107</v>
      </c>
      <c r="C662" s="15" t="s">
        <v>119</v>
      </c>
      <c r="D662" s="15" t="s">
        <v>118</v>
      </c>
      <c r="E662" s="15" t="s">
        <v>10</v>
      </c>
      <c r="F662" s="15">
        <v>1191017</v>
      </c>
      <c r="G662" s="15">
        <v>19</v>
      </c>
    </row>
    <row r="663" spans="1:7" x14ac:dyDescent="0.15">
      <c r="A663" s="17">
        <v>2021014717</v>
      </c>
      <c r="B663" s="15" t="s">
        <v>107</v>
      </c>
      <c r="C663" s="15" t="s">
        <v>119</v>
      </c>
      <c r="D663" s="15" t="s">
        <v>118</v>
      </c>
      <c r="E663" s="15" t="s">
        <v>10</v>
      </c>
      <c r="F663" s="15">
        <v>1191017</v>
      </c>
      <c r="G663" s="15">
        <v>19</v>
      </c>
    </row>
    <row r="664" spans="1:7" x14ac:dyDescent="0.15">
      <c r="A664" s="17">
        <v>2021014718</v>
      </c>
      <c r="B664" s="15" t="s">
        <v>107</v>
      </c>
      <c r="C664" s="15" t="s">
        <v>119</v>
      </c>
      <c r="D664" s="15" t="s">
        <v>118</v>
      </c>
      <c r="E664" s="15" t="s">
        <v>10</v>
      </c>
      <c r="F664" s="15">
        <v>1191017</v>
      </c>
      <c r="G664" s="15">
        <v>19</v>
      </c>
    </row>
    <row r="665" spans="1:7" x14ac:dyDescent="0.15">
      <c r="A665" s="17">
        <v>2021014720</v>
      </c>
      <c r="B665" s="15" t="s">
        <v>107</v>
      </c>
      <c r="C665" s="15" t="s">
        <v>119</v>
      </c>
      <c r="D665" s="15" t="s">
        <v>118</v>
      </c>
      <c r="E665" s="15" t="s">
        <v>10</v>
      </c>
      <c r="F665" s="15">
        <v>1191017</v>
      </c>
      <c r="G665" s="15">
        <v>19</v>
      </c>
    </row>
    <row r="666" spans="1:7" x14ac:dyDescent="0.15">
      <c r="A666" s="17">
        <v>2021014722</v>
      </c>
      <c r="B666" s="15" t="s">
        <v>107</v>
      </c>
      <c r="C666" s="15" t="s">
        <v>119</v>
      </c>
      <c r="D666" s="15" t="s">
        <v>118</v>
      </c>
      <c r="E666" s="15" t="s">
        <v>10</v>
      </c>
      <c r="F666" s="15">
        <v>1191017</v>
      </c>
      <c r="G666" s="15">
        <v>19</v>
      </c>
    </row>
    <row r="667" spans="1:7" x14ac:dyDescent="0.15">
      <c r="A667" s="17">
        <v>2021014723</v>
      </c>
      <c r="B667" s="15" t="s">
        <v>107</v>
      </c>
      <c r="C667" s="15" t="s">
        <v>119</v>
      </c>
      <c r="D667" s="15" t="s">
        <v>118</v>
      </c>
      <c r="E667" s="15" t="s">
        <v>10</v>
      </c>
      <c r="F667" s="15">
        <v>1191017</v>
      </c>
      <c r="G667" s="15">
        <v>19</v>
      </c>
    </row>
    <row r="668" spans="1:7" x14ac:dyDescent="0.15">
      <c r="A668" s="17">
        <v>2021014724</v>
      </c>
      <c r="B668" s="15" t="s">
        <v>107</v>
      </c>
      <c r="C668" s="15" t="s">
        <v>119</v>
      </c>
      <c r="D668" s="15" t="s">
        <v>118</v>
      </c>
      <c r="E668" s="15" t="s">
        <v>10</v>
      </c>
      <c r="F668" s="15">
        <v>1191017</v>
      </c>
      <c r="G668" s="15">
        <v>19</v>
      </c>
    </row>
    <row r="669" spans="1:7" x14ac:dyDescent="0.15">
      <c r="A669" s="17">
        <v>2021014727</v>
      </c>
      <c r="B669" s="15" t="s">
        <v>107</v>
      </c>
      <c r="C669" s="15" t="s">
        <v>119</v>
      </c>
      <c r="D669" s="15" t="s">
        <v>118</v>
      </c>
      <c r="E669" s="15" t="s">
        <v>10</v>
      </c>
      <c r="F669" s="15">
        <v>1191017</v>
      </c>
      <c r="G669" s="15">
        <v>19</v>
      </c>
    </row>
    <row r="670" spans="1:7" x14ac:dyDescent="0.15">
      <c r="A670" s="17">
        <v>2021014728</v>
      </c>
      <c r="B670" s="15" t="s">
        <v>107</v>
      </c>
      <c r="C670" s="15" t="s">
        <v>119</v>
      </c>
      <c r="D670" s="15" t="s">
        <v>118</v>
      </c>
      <c r="E670" s="15" t="s">
        <v>10</v>
      </c>
      <c r="F670" s="15">
        <v>1191017</v>
      </c>
      <c r="G670" s="15">
        <v>19</v>
      </c>
    </row>
    <row r="671" spans="1:7" x14ac:dyDescent="0.15">
      <c r="A671" s="17">
        <v>2021014730</v>
      </c>
      <c r="B671" s="15" t="s">
        <v>107</v>
      </c>
      <c r="C671" s="15" t="s">
        <v>119</v>
      </c>
      <c r="D671" s="15" t="s">
        <v>118</v>
      </c>
      <c r="E671" s="15" t="s">
        <v>10</v>
      </c>
      <c r="F671" s="15">
        <v>1191017</v>
      </c>
      <c r="G671" s="15">
        <v>19</v>
      </c>
    </row>
    <row r="672" spans="1:7" x14ac:dyDescent="0.15">
      <c r="A672" s="17">
        <v>2021014731</v>
      </c>
      <c r="B672" s="15" t="s">
        <v>107</v>
      </c>
      <c r="C672" s="15" t="s">
        <v>119</v>
      </c>
      <c r="D672" s="15" t="s">
        <v>118</v>
      </c>
      <c r="E672" s="15" t="s">
        <v>10</v>
      </c>
      <c r="F672" s="15">
        <v>1191017</v>
      </c>
      <c r="G672" s="15">
        <v>19</v>
      </c>
    </row>
    <row r="673" spans="1:7" x14ac:dyDescent="0.15">
      <c r="A673" s="17">
        <v>2021014737</v>
      </c>
      <c r="B673" s="15" t="s">
        <v>107</v>
      </c>
      <c r="C673" s="15" t="s">
        <v>119</v>
      </c>
      <c r="D673" s="15" t="s">
        <v>124</v>
      </c>
      <c r="E673" s="15" t="s">
        <v>10</v>
      </c>
      <c r="F673" s="15">
        <v>1191017</v>
      </c>
      <c r="G673" s="15">
        <v>19</v>
      </c>
    </row>
    <row r="674" spans="1:7" x14ac:dyDescent="0.15">
      <c r="A674" s="17">
        <v>2021014742</v>
      </c>
      <c r="B674" s="15" t="s">
        <v>107</v>
      </c>
      <c r="C674" s="15" t="s">
        <v>119</v>
      </c>
      <c r="D674" s="15" t="s">
        <v>124</v>
      </c>
      <c r="E674" s="15" t="s">
        <v>10</v>
      </c>
      <c r="F674" s="15">
        <v>1191017</v>
      </c>
      <c r="G674" s="15">
        <v>19</v>
      </c>
    </row>
    <row r="675" spans="1:7" x14ac:dyDescent="0.15">
      <c r="A675" s="17">
        <v>2021014743</v>
      </c>
      <c r="B675" s="15" t="s">
        <v>107</v>
      </c>
      <c r="C675" s="15" t="s">
        <v>119</v>
      </c>
      <c r="D675" s="15" t="s">
        <v>124</v>
      </c>
      <c r="E675" s="15" t="s">
        <v>10</v>
      </c>
      <c r="F675" s="15">
        <v>1191017</v>
      </c>
      <c r="G675" s="15">
        <v>19</v>
      </c>
    </row>
    <row r="676" spans="1:7" x14ac:dyDescent="0.15">
      <c r="A676" s="17">
        <v>2021014750</v>
      </c>
      <c r="B676" s="15" t="s">
        <v>107</v>
      </c>
      <c r="C676" s="15" t="s">
        <v>119</v>
      </c>
      <c r="D676" s="15" t="s">
        <v>124</v>
      </c>
      <c r="E676" s="15" t="s">
        <v>10</v>
      </c>
      <c r="F676" s="15">
        <v>1191017</v>
      </c>
      <c r="G676" s="15">
        <v>19</v>
      </c>
    </row>
    <row r="677" spans="1:7" x14ac:dyDescent="0.15">
      <c r="A677" s="17">
        <v>2021014751</v>
      </c>
      <c r="B677" s="15" t="s">
        <v>107</v>
      </c>
      <c r="C677" s="15" t="s">
        <v>119</v>
      </c>
      <c r="D677" s="15" t="s">
        <v>124</v>
      </c>
      <c r="E677" s="15" t="s">
        <v>10</v>
      </c>
      <c r="F677" s="15">
        <v>1191017</v>
      </c>
      <c r="G677" s="15">
        <v>19</v>
      </c>
    </row>
    <row r="678" spans="1:7" x14ac:dyDescent="0.15">
      <c r="A678" s="17">
        <v>2021014753</v>
      </c>
      <c r="B678" s="15" t="s">
        <v>107</v>
      </c>
      <c r="C678" s="15" t="s">
        <v>119</v>
      </c>
      <c r="D678" s="15" t="s">
        <v>124</v>
      </c>
      <c r="E678" s="15" t="s">
        <v>10</v>
      </c>
      <c r="F678" s="15">
        <v>1191017</v>
      </c>
      <c r="G678" s="15">
        <v>19</v>
      </c>
    </row>
    <row r="679" spans="1:7" x14ac:dyDescent="0.15">
      <c r="A679" s="17">
        <v>2021014761</v>
      </c>
      <c r="B679" s="15" t="s">
        <v>107</v>
      </c>
      <c r="C679" s="15" t="s">
        <v>119</v>
      </c>
      <c r="D679" s="15" t="s">
        <v>124</v>
      </c>
      <c r="E679" s="15" t="s">
        <v>10</v>
      </c>
      <c r="F679" s="15">
        <v>1191017</v>
      </c>
      <c r="G679" s="15">
        <v>19</v>
      </c>
    </row>
    <row r="680" spans="1:7" x14ac:dyDescent="0.15">
      <c r="A680" s="17">
        <v>2021014762</v>
      </c>
      <c r="B680" s="15" t="s">
        <v>107</v>
      </c>
      <c r="C680" s="15" t="s">
        <v>119</v>
      </c>
      <c r="D680" s="15" t="s">
        <v>124</v>
      </c>
      <c r="E680" s="15" t="s">
        <v>10</v>
      </c>
      <c r="F680" s="15">
        <v>1191017</v>
      </c>
      <c r="G680" s="15">
        <v>19</v>
      </c>
    </row>
    <row r="681" spans="1:7" x14ac:dyDescent="0.15">
      <c r="A681" s="17">
        <v>2021014767</v>
      </c>
      <c r="B681" s="15" t="s">
        <v>107</v>
      </c>
      <c r="C681" s="15" t="s">
        <v>119</v>
      </c>
      <c r="D681" s="15" t="s">
        <v>125</v>
      </c>
      <c r="E681" s="15" t="s">
        <v>10</v>
      </c>
      <c r="F681" s="15">
        <v>1191017</v>
      </c>
      <c r="G681" s="15">
        <v>19</v>
      </c>
    </row>
    <row r="682" spans="1:7" x14ac:dyDescent="0.15">
      <c r="A682" s="17">
        <v>2021014769</v>
      </c>
      <c r="B682" s="15" t="s">
        <v>107</v>
      </c>
      <c r="C682" s="15" t="s">
        <v>119</v>
      </c>
      <c r="D682" s="15" t="s">
        <v>125</v>
      </c>
      <c r="E682" s="15" t="s">
        <v>10</v>
      </c>
      <c r="F682" s="15">
        <v>1191017</v>
      </c>
      <c r="G682" s="15">
        <v>19</v>
      </c>
    </row>
    <row r="683" spans="1:7" x14ac:dyDescent="0.15">
      <c r="A683" s="17">
        <v>2021014771</v>
      </c>
      <c r="B683" s="15" t="s">
        <v>107</v>
      </c>
      <c r="C683" s="15" t="s">
        <v>119</v>
      </c>
      <c r="D683" s="15" t="s">
        <v>125</v>
      </c>
      <c r="E683" s="15" t="s">
        <v>10</v>
      </c>
      <c r="F683" s="15">
        <v>1191017</v>
      </c>
      <c r="G683" s="15">
        <v>19</v>
      </c>
    </row>
    <row r="684" spans="1:7" x14ac:dyDescent="0.15">
      <c r="A684" s="17">
        <v>2021014772</v>
      </c>
      <c r="B684" s="15" t="s">
        <v>107</v>
      </c>
      <c r="C684" s="15" t="s">
        <v>119</v>
      </c>
      <c r="D684" s="15" t="s">
        <v>125</v>
      </c>
      <c r="E684" s="15" t="s">
        <v>10</v>
      </c>
      <c r="F684" s="15">
        <v>1191017</v>
      </c>
      <c r="G684" s="15">
        <v>19</v>
      </c>
    </row>
    <row r="685" spans="1:7" x14ac:dyDescent="0.15">
      <c r="A685" s="17">
        <v>2021014773</v>
      </c>
      <c r="B685" s="15" t="s">
        <v>107</v>
      </c>
      <c r="C685" s="15" t="s">
        <v>119</v>
      </c>
      <c r="D685" s="15" t="s">
        <v>125</v>
      </c>
      <c r="E685" s="15" t="s">
        <v>10</v>
      </c>
      <c r="F685" s="15">
        <v>1191017</v>
      </c>
      <c r="G685" s="15">
        <v>19</v>
      </c>
    </row>
    <row r="686" spans="1:7" x14ac:dyDescent="0.15">
      <c r="A686" s="17">
        <v>2021014778</v>
      </c>
      <c r="B686" s="15" t="s">
        <v>107</v>
      </c>
      <c r="C686" s="15" t="s">
        <v>119</v>
      </c>
      <c r="D686" s="15" t="s">
        <v>125</v>
      </c>
      <c r="E686" s="15" t="s">
        <v>10</v>
      </c>
      <c r="F686" s="15">
        <v>1191017</v>
      </c>
      <c r="G686" s="15">
        <v>19</v>
      </c>
    </row>
    <row r="687" spans="1:7" x14ac:dyDescent="0.15">
      <c r="A687" s="17">
        <v>2021014780</v>
      </c>
      <c r="B687" s="15" t="s">
        <v>107</v>
      </c>
      <c r="C687" s="15" t="s">
        <v>119</v>
      </c>
      <c r="D687" s="15" t="s">
        <v>125</v>
      </c>
      <c r="E687" s="15" t="s">
        <v>10</v>
      </c>
      <c r="F687" s="15">
        <v>1191017</v>
      </c>
      <c r="G687" s="15">
        <v>19</v>
      </c>
    </row>
    <row r="688" spans="1:7" x14ac:dyDescent="0.15">
      <c r="A688" s="17">
        <v>2021014783</v>
      </c>
      <c r="B688" s="15" t="s">
        <v>107</v>
      </c>
      <c r="C688" s="15" t="s">
        <v>119</v>
      </c>
      <c r="D688" s="15" t="s">
        <v>125</v>
      </c>
      <c r="E688" s="15" t="s">
        <v>10</v>
      </c>
      <c r="F688" s="15">
        <v>1191017</v>
      </c>
      <c r="G688" s="15">
        <v>19</v>
      </c>
    </row>
    <row r="689" spans="1:7" x14ac:dyDescent="0.15">
      <c r="A689" s="17">
        <v>2021014784</v>
      </c>
      <c r="B689" s="15" t="s">
        <v>107</v>
      </c>
      <c r="C689" s="15" t="s">
        <v>119</v>
      </c>
      <c r="D689" s="15" t="s">
        <v>125</v>
      </c>
      <c r="E689" s="15" t="s">
        <v>10</v>
      </c>
      <c r="F689" s="15">
        <v>1191017</v>
      </c>
      <c r="G689" s="15">
        <v>19</v>
      </c>
    </row>
    <row r="690" spans="1:7" x14ac:dyDescent="0.15">
      <c r="A690" s="17">
        <v>2021014787</v>
      </c>
      <c r="B690" s="15" t="s">
        <v>107</v>
      </c>
      <c r="C690" s="15" t="s">
        <v>119</v>
      </c>
      <c r="D690" s="15" t="s">
        <v>125</v>
      </c>
      <c r="E690" s="15" t="s">
        <v>10</v>
      </c>
      <c r="F690" s="15">
        <v>1191017</v>
      </c>
      <c r="G690" s="15">
        <v>19</v>
      </c>
    </row>
    <row r="691" spans="1:7" x14ac:dyDescent="0.15">
      <c r="A691" s="17">
        <v>2021014790</v>
      </c>
      <c r="B691" s="15" t="s">
        <v>107</v>
      </c>
      <c r="C691" s="15" t="s">
        <v>119</v>
      </c>
      <c r="D691" s="15" t="s">
        <v>125</v>
      </c>
      <c r="E691" s="15" t="s">
        <v>10</v>
      </c>
      <c r="F691" s="15">
        <v>1191017</v>
      </c>
      <c r="G691" s="15">
        <v>19</v>
      </c>
    </row>
    <row r="692" spans="1:7" x14ac:dyDescent="0.15">
      <c r="A692" s="17">
        <v>2021014792</v>
      </c>
      <c r="B692" s="15" t="s">
        <v>107</v>
      </c>
      <c r="C692" s="15" t="s">
        <v>119</v>
      </c>
      <c r="D692" s="15" t="s">
        <v>125</v>
      </c>
      <c r="E692" s="15" t="s">
        <v>10</v>
      </c>
      <c r="F692" s="15">
        <v>1191017</v>
      </c>
      <c r="G692" s="15">
        <v>19</v>
      </c>
    </row>
    <row r="693" spans="1:7" x14ac:dyDescent="0.15">
      <c r="A693" s="17">
        <v>2021014793</v>
      </c>
      <c r="B693" s="15" t="s">
        <v>107</v>
      </c>
      <c r="C693" s="15" t="s">
        <v>119</v>
      </c>
      <c r="D693" s="15" t="s">
        <v>125</v>
      </c>
      <c r="E693" s="15" t="s">
        <v>10</v>
      </c>
      <c r="F693" s="15">
        <v>1191017</v>
      </c>
      <c r="G693" s="15">
        <v>19</v>
      </c>
    </row>
    <row r="694" spans="1:7" x14ac:dyDescent="0.15">
      <c r="A694" s="17">
        <v>2021014804</v>
      </c>
      <c r="B694" s="15" t="s">
        <v>107</v>
      </c>
      <c r="C694" s="15" t="s">
        <v>119</v>
      </c>
      <c r="D694" s="15" t="s">
        <v>126</v>
      </c>
      <c r="E694" s="15" t="s">
        <v>10</v>
      </c>
      <c r="F694" s="15">
        <v>1191017</v>
      </c>
      <c r="G694" s="15">
        <v>34</v>
      </c>
    </row>
    <row r="695" spans="1:7" x14ac:dyDescent="0.15">
      <c r="A695" s="17">
        <v>2021014807</v>
      </c>
      <c r="B695" s="15" t="s">
        <v>107</v>
      </c>
      <c r="C695" s="15" t="s">
        <v>119</v>
      </c>
      <c r="D695" s="15" t="s">
        <v>126</v>
      </c>
      <c r="E695" s="15" t="s">
        <v>10</v>
      </c>
      <c r="F695" s="15">
        <v>1191017</v>
      </c>
      <c r="G695" s="15">
        <v>19</v>
      </c>
    </row>
    <row r="696" spans="1:7" x14ac:dyDescent="0.15">
      <c r="A696" s="17">
        <v>2021014808</v>
      </c>
      <c r="B696" s="15" t="s">
        <v>107</v>
      </c>
      <c r="C696" s="15" t="s">
        <v>119</v>
      </c>
      <c r="D696" s="15" t="s">
        <v>126</v>
      </c>
      <c r="E696" s="15" t="s">
        <v>10</v>
      </c>
      <c r="F696" s="15">
        <v>1191017</v>
      </c>
      <c r="G696" s="15">
        <v>34</v>
      </c>
    </row>
    <row r="697" spans="1:7" x14ac:dyDescent="0.15">
      <c r="A697" s="17">
        <v>2021014810</v>
      </c>
      <c r="B697" s="15" t="s">
        <v>107</v>
      </c>
      <c r="C697" s="15" t="s">
        <v>119</v>
      </c>
      <c r="D697" s="15" t="s">
        <v>126</v>
      </c>
      <c r="E697" s="15" t="s">
        <v>10</v>
      </c>
      <c r="F697" s="15">
        <v>1191017</v>
      </c>
      <c r="G697" s="15">
        <v>19</v>
      </c>
    </row>
    <row r="698" spans="1:7" x14ac:dyDescent="0.15">
      <c r="A698" s="17">
        <v>2021014813</v>
      </c>
      <c r="B698" s="15" t="s">
        <v>107</v>
      </c>
      <c r="C698" s="15" t="s">
        <v>119</v>
      </c>
      <c r="D698" s="15" t="s">
        <v>126</v>
      </c>
      <c r="E698" s="15" t="s">
        <v>10</v>
      </c>
      <c r="F698" s="15">
        <v>1191017</v>
      </c>
      <c r="G698" s="15">
        <v>19</v>
      </c>
    </row>
    <row r="699" spans="1:7" x14ac:dyDescent="0.15">
      <c r="A699" s="17">
        <v>2021014814</v>
      </c>
      <c r="B699" s="15" t="s">
        <v>107</v>
      </c>
      <c r="C699" s="15" t="s">
        <v>119</v>
      </c>
      <c r="D699" s="15" t="s">
        <v>126</v>
      </c>
      <c r="E699" s="15" t="s">
        <v>10</v>
      </c>
      <c r="F699" s="15">
        <v>1191017</v>
      </c>
      <c r="G699" s="15">
        <v>34</v>
      </c>
    </row>
    <row r="700" spans="1:7" x14ac:dyDescent="0.15">
      <c r="A700" s="17">
        <v>2021014815</v>
      </c>
      <c r="B700" s="15" t="s">
        <v>107</v>
      </c>
      <c r="C700" s="15" t="s">
        <v>119</v>
      </c>
      <c r="D700" s="15" t="s">
        <v>126</v>
      </c>
      <c r="E700" s="15" t="s">
        <v>10</v>
      </c>
      <c r="F700" s="15">
        <v>1191017</v>
      </c>
      <c r="G700" s="15">
        <v>34</v>
      </c>
    </row>
    <row r="701" spans="1:7" x14ac:dyDescent="0.15">
      <c r="A701" s="17">
        <v>2021014819</v>
      </c>
      <c r="B701" s="15" t="s">
        <v>107</v>
      </c>
      <c r="C701" s="15" t="s">
        <v>119</v>
      </c>
      <c r="D701" s="15" t="s">
        <v>126</v>
      </c>
      <c r="E701" s="15" t="s">
        <v>10</v>
      </c>
      <c r="F701" s="15">
        <v>1191017</v>
      </c>
      <c r="G701" s="15">
        <v>19</v>
      </c>
    </row>
    <row r="702" spans="1:7" x14ac:dyDescent="0.15">
      <c r="A702" s="17">
        <v>2021014820</v>
      </c>
      <c r="B702" s="15" t="s">
        <v>107</v>
      </c>
      <c r="C702" s="15" t="s">
        <v>119</v>
      </c>
      <c r="D702" s="15" t="s">
        <v>126</v>
      </c>
      <c r="E702" s="15" t="s">
        <v>10</v>
      </c>
      <c r="F702" s="15">
        <v>1191017</v>
      </c>
      <c r="G702" s="15">
        <v>34</v>
      </c>
    </row>
    <row r="703" spans="1:7" x14ac:dyDescent="0.15">
      <c r="A703" s="17">
        <v>2021014822</v>
      </c>
      <c r="B703" s="15" t="s">
        <v>107</v>
      </c>
      <c r="C703" s="15" t="s">
        <v>119</v>
      </c>
      <c r="D703" s="15" t="s">
        <v>126</v>
      </c>
      <c r="E703" s="15" t="s">
        <v>10</v>
      </c>
      <c r="F703" s="15">
        <v>1191017</v>
      </c>
      <c r="G703" s="15">
        <v>19</v>
      </c>
    </row>
    <row r="704" spans="1:7" x14ac:dyDescent="0.15">
      <c r="A704" s="17">
        <v>2021014827</v>
      </c>
      <c r="B704" s="15" t="s">
        <v>107</v>
      </c>
      <c r="C704" s="15" t="s">
        <v>119</v>
      </c>
      <c r="D704" s="15" t="s">
        <v>126</v>
      </c>
      <c r="E704" s="15" t="s">
        <v>10</v>
      </c>
      <c r="F704" s="15">
        <v>1191017</v>
      </c>
      <c r="G704" s="15">
        <v>19</v>
      </c>
    </row>
    <row r="705" spans="1:7" x14ac:dyDescent="0.15">
      <c r="A705" s="13">
        <v>2021014164</v>
      </c>
      <c r="B705" s="14" t="s">
        <v>174</v>
      </c>
      <c r="C705" s="14" t="s">
        <v>175</v>
      </c>
      <c r="D705" s="14" t="s">
        <v>176</v>
      </c>
      <c r="E705" s="14" t="s">
        <v>10</v>
      </c>
      <c r="F705" s="14">
        <v>1191017</v>
      </c>
      <c r="G705" s="14">
        <v>30</v>
      </c>
    </row>
    <row r="706" spans="1:7" x14ac:dyDescent="0.15">
      <c r="A706" s="13">
        <v>2021014167</v>
      </c>
      <c r="B706" s="14" t="s">
        <v>174</v>
      </c>
      <c r="C706" s="14" t="s">
        <v>175</v>
      </c>
      <c r="D706" s="14" t="s">
        <v>176</v>
      </c>
      <c r="E706" s="14" t="s">
        <v>10</v>
      </c>
      <c r="F706" s="14">
        <v>1191017</v>
      </c>
      <c r="G706" s="14">
        <v>30</v>
      </c>
    </row>
    <row r="707" spans="1:7" x14ac:dyDescent="0.15">
      <c r="A707" s="13">
        <v>2021014168</v>
      </c>
      <c r="B707" s="14" t="s">
        <v>174</v>
      </c>
      <c r="C707" s="14" t="s">
        <v>175</v>
      </c>
      <c r="D707" s="14" t="s">
        <v>176</v>
      </c>
      <c r="E707" s="14" t="s">
        <v>10</v>
      </c>
      <c r="F707" s="14">
        <v>1191017</v>
      </c>
      <c r="G707" s="14">
        <v>30</v>
      </c>
    </row>
    <row r="708" spans="1:7" x14ac:dyDescent="0.15">
      <c r="A708" s="13">
        <v>2021014169</v>
      </c>
      <c r="B708" s="14" t="s">
        <v>174</v>
      </c>
      <c r="C708" s="14" t="s">
        <v>175</v>
      </c>
      <c r="D708" s="14" t="s">
        <v>176</v>
      </c>
      <c r="E708" s="14" t="s">
        <v>10</v>
      </c>
      <c r="F708" s="14">
        <v>1191017</v>
      </c>
      <c r="G708" s="14">
        <v>30</v>
      </c>
    </row>
    <row r="709" spans="1:7" x14ac:dyDescent="0.15">
      <c r="A709" s="13">
        <v>2021014172</v>
      </c>
      <c r="B709" s="14" t="s">
        <v>174</v>
      </c>
      <c r="C709" s="14" t="s">
        <v>175</v>
      </c>
      <c r="D709" s="14" t="s">
        <v>176</v>
      </c>
      <c r="E709" s="14" t="s">
        <v>10</v>
      </c>
      <c r="F709" s="14">
        <v>1191017</v>
      </c>
      <c r="G709" s="14">
        <v>30</v>
      </c>
    </row>
    <row r="710" spans="1:7" x14ac:dyDescent="0.15">
      <c r="A710" s="13">
        <v>2021014173</v>
      </c>
      <c r="B710" s="14" t="s">
        <v>174</v>
      </c>
      <c r="C710" s="14" t="s">
        <v>175</v>
      </c>
      <c r="D710" s="14" t="s">
        <v>176</v>
      </c>
      <c r="E710" s="14" t="s">
        <v>10</v>
      </c>
      <c r="F710" s="14">
        <v>1191017</v>
      </c>
      <c r="G710" s="14">
        <v>30</v>
      </c>
    </row>
    <row r="711" spans="1:7" x14ac:dyDescent="0.15">
      <c r="A711" s="13">
        <v>2021014174</v>
      </c>
      <c r="B711" s="14" t="s">
        <v>174</v>
      </c>
      <c r="C711" s="14" t="s">
        <v>175</v>
      </c>
      <c r="D711" s="14" t="s">
        <v>176</v>
      </c>
      <c r="E711" s="14" t="s">
        <v>10</v>
      </c>
      <c r="F711" s="14">
        <v>1191017</v>
      </c>
      <c r="G711" s="14">
        <v>30</v>
      </c>
    </row>
    <row r="712" spans="1:7" x14ac:dyDescent="0.15">
      <c r="A712" s="13">
        <v>2021014175</v>
      </c>
      <c r="B712" s="14" t="s">
        <v>174</v>
      </c>
      <c r="C712" s="14" t="s">
        <v>175</v>
      </c>
      <c r="D712" s="14" t="s">
        <v>176</v>
      </c>
      <c r="E712" s="14" t="s">
        <v>10</v>
      </c>
      <c r="F712" s="14">
        <v>1191017</v>
      </c>
      <c r="G712" s="14">
        <v>30</v>
      </c>
    </row>
    <row r="713" spans="1:7" x14ac:dyDescent="0.15">
      <c r="A713" s="13">
        <v>2021014176</v>
      </c>
      <c r="B713" s="14" t="s">
        <v>174</v>
      </c>
      <c r="C713" s="14" t="s">
        <v>175</v>
      </c>
      <c r="D713" s="14" t="s">
        <v>176</v>
      </c>
      <c r="E713" s="14" t="s">
        <v>10</v>
      </c>
      <c r="F713" s="14">
        <v>1191017</v>
      </c>
      <c r="G713" s="14">
        <v>30</v>
      </c>
    </row>
    <row r="714" spans="1:7" x14ac:dyDescent="0.15">
      <c r="A714" s="13">
        <v>2021014180</v>
      </c>
      <c r="B714" s="14" t="s">
        <v>174</v>
      </c>
      <c r="C714" s="14" t="s">
        <v>175</v>
      </c>
      <c r="D714" s="14" t="s">
        <v>176</v>
      </c>
      <c r="E714" s="14" t="s">
        <v>10</v>
      </c>
      <c r="F714" s="14">
        <v>1191017</v>
      </c>
      <c r="G714" s="14">
        <v>30</v>
      </c>
    </row>
    <row r="715" spans="1:7" x14ac:dyDescent="0.15">
      <c r="A715" s="13">
        <v>2021014182</v>
      </c>
      <c r="B715" s="14" t="s">
        <v>174</v>
      </c>
      <c r="C715" s="14" t="s">
        <v>175</v>
      </c>
      <c r="D715" s="14" t="s">
        <v>176</v>
      </c>
      <c r="E715" s="14" t="s">
        <v>10</v>
      </c>
      <c r="F715" s="14">
        <v>1191017</v>
      </c>
      <c r="G715" s="14">
        <v>30</v>
      </c>
    </row>
    <row r="716" spans="1:7" x14ac:dyDescent="0.15">
      <c r="A716" s="13">
        <v>2021014183</v>
      </c>
      <c r="B716" s="14" t="s">
        <v>174</v>
      </c>
      <c r="C716" s="14" t="s">
        <v>175</v>
      </c>
      <c r="D716" s="14" t="s">
        <v>176</v>
      </c>
      <c r="E716" s="14" t="s">
        <v>10</v>
      </c>
      <c r="F716" s="14">
        <v>1191017</v>
      </c>
      <c r="G716" s="14">
        <v>30</v>
      </c>
    </row>
    <row r="717" spans="1:7" x14ac:dyDescent="0.15">
      <c r="A717" s="13">
        <v>2021014185</v>
      </c>
      <c r="B717" s="14" t="s">
        <v>174</v>
      </c>
      <c r="C717" s="14" t="s">
        <v>175</v>
      </c>
      <c r="D717" s="14" t="s">
        <v>176</v>
      </c>
      <c r="E717" s="14" t="s">
        <v>10</v>
      </c>
      <c r="F717" s="14">
        <v>1191017</v>
      </c>
      <c r="G717" s="14">
        <v>30</v>
      </c>
    </row>
    <row r="718" spans="1:7" x14ac:dyDescent="0.15">
      <c r="A718" s="13">
        <v>2021014188</v>
      </c>
      <c r="B718" s="14" t="s">
        <v>174</v>
      </c>
      <c r="C718" s="14" t="s">
        <v>175</v>
      </c>
      <c r="D718" s="14" t="s">
        <v>176</v>
      </c>
      <c r="E718" s="14" t="s">
        <v>10</v>
      </c>
      <c r="F718" s="14">
        <v>1191017</v>
      </c>
      <c r="G718" s="14">
        <v>30</v>
      </c>
    </row>
    <row r="719" spans="1:7" x14ac:dyDescent="0.15">
      <c r="A719" s="13">
        <v>2021014189</v>
      </c>
      <c r="B719" s="14" t="s">
        <v>174</v>
      </c>
      <c r="C719" s="14" t="s">
        <v>175</v>
      </c>
      <c r="D719" s="14" t="s">
        <v>176</v>
      </c>
      <c r="E719" s="14" t="s">
        <v>10</v>
      </c>
      <c r="F719" s="14">
        <v>1191017</v>
      </c>
      <c r="G719" s="14">
        <v>30</v>
      </c>
    </row>
    <row r="720" spans="1:7" x14ac:dyDescent="0.15">
      <c r="A720" s="13">
        <v>2021014190</v>
      </c>
      <c r="B720" s="14" t="s">
        <v>174</v>
      </c>
      <c r="C720" s="14" t="s">
        <v>175</v>
      </c>
      <c r="D720" s="14" t="s">
        <v>176</v>
      </c>
      <c r="E720" s="14" t="s">
        <v>10</v>
      </c>
      <c r="F720" s="14">
        <v>1191017</v>
      </c>
      <c r="G720" s="14">
        <v>30</v>
      </c>
    </row>
    <row r="721" spans="1:7" x14ac:dyDescent="0.15">
      <c r="A721" s="13">
        <v>2021014191</v>
      </c>
      <c r="B721" s="14" t="s">
        <v>174</v>
      </c>
      <c r="C721" s="14" t="s">
        <v>175</v>
      </c>
      <c r="D721" s="14" t="s">
        <v>176</v>
      </c>
      <c r="E721" s="14" t="s">
        <v>10</v>
      </c>
      <c r="F721" s="14">
        <v>1191017</v>
      </c>
      <c r="G721" s="14">
        <v>30</v>
      </c>
    </row>
    <row r="722" spans="1:7" x14ac:dyDescent="0.15">
      <c r="A722" s="13">
        <v>2021014192</v>
      </c>
      <c r="B722" s="14" t="s">
        <v>174</v>
      </c>
      <c r="C722" s="14" t="s">
        <v>175</v>
      </c>
      <c r="D722" s="14" t="s">
        <v>176</v>
      </c>
      <c r="E722" s="14" t="s">
        <v>10</v>
      </c>
      <c r="F722" s="14">
        <v>1191017</v>
      </c>
      <c r="G722" s="14">
        <v>30</v>
      </c>
    </row>
    <row r="723" spans="1:7" x14ac:dyDescent="0.15">
      <c r="A723" s="13">
        <v>2021014193</v>
      </c>
      <c r="B723" s="14" t="s">
        <v>174</v>
      </c>
      <c r="C723" s="14" t="s">
        <v>175</v>
      </c>
      <c r="D723" s="14" t="s">
        <v>176</v>
      </c>
      <c r="E723" s="14" t="s">
        <v>10</v>
      </c>
      <c r="F723" s="14">
        <v>1191017</v>
      </c>
      <c r="G723" s="14">
        <v>30</v>
      </c>
    </row>
    <row r="724" spans="1:7" x14ac:dyDescent="0.15">
      <c r="A724" s="13">
        <v>2021014195</v>
      </c>
      <c r="B724" s="14" t="s">
        <v>174</v>
      </c>
      <c r="C724" s="14" t="s">
        <v>175</v>
      </c>
      <c r="D724" s="14" t="s">
        <v>177</v>
      </c>
      <c r="E724" s="14" t="s">
        <v>10</v>
      </c>
      <c r="F724" s="14">
        <v>1191017</v>
      </c>
      <c r="G724" s="14">
        <v>35</v>
      </c>
    </row>
    <row r="725" spans="1:7" x14ac:dyDescent="0.15">
      <c r="A725" s="13">
        <v>2021014196</v>
      </c>
      <c r="B725" s="14" t="s">
        <v>174</v>
      </c>
      <c r="C725" s="14" t="s">
        <v>175</v>
      </c>
      <c r="D725" s="14" t="s">
        <v>177</v>
      </c>
      <c r="E725" s="14" t="s">
        <v>10</v>
      </c>
      <c r="F725" s="14">
        <v>1191017</v>
      </c>
      <c r="G725" s="14">
        <v>35</v>
      </c>
    </row>
    <row r="726" spans="1:7" x14ac:dyDescent="0.15">
      <c r="A726" s="13">
        <v>2021014198</v>
      </c>
      <c r="B726" s="14" t="s">
        <v>174</v>
      </c>
      <c r="C726" s="14" t="s">
        <v>175</v>
      </c>
      <c r="D726" s="14" t="s">
        <v>177</v>
      </c>
      <c r="E726" s="14" t="s">
        <v>10</v>
      </c>
      <c r="F726" s="14">
        <v>1191017</v>
      </c>
      <c r="G726" s="14">
        <v>35</v>
      </c>
    </row>
    <row r="727" spans="1:7" x14ac:dyDescent="0.15">
      <c r="A727" s="13">
        <v>2021014199</v>
      </c>
      <c r="B727" s="14" t="s">
        <v>174</v>
      </c>
      <c r="C727" s="14" t="s">
        <v>175</v>
      </c>
      <c r="D727" s="14" t="s">
        <v>177</v>
      </c>
      <c r="E727" s="14" t="s">
        <v>10</v>
      </c>
      <c r="F727" s="14">
        <v>1191017</v>
      </c>
      <c r="G727" s="14">
        <v>35</v>
      </c>
    </row>
    <row r="728" spans="1:7" x14ac:dyDescent="0.15">
      <c r="A728" s="13">
        <v>2021014202</v>
      </c>
      <c r="B728" s="14" t="s">
        <v>174</v>
      </c>
      <c r="C728" s="14" t="s">
        <v>175</v>
      </c>
      <c r="D728" s="14" t="s">
        <v>177</v>
      </c>
      <c r="E728" s="14" t="s">
        <v>10</v>
      </c>
      <c r="F728" s="14">
        <v>1191017</v>
      </c>
      <c r="G728" s="14">
        <v>35</v>
      </c>
    </row>
    <row r="729" spans="1:7" x14ac:dyDescent="0.15">
      <c r="A729" s="13">
        <v>2021014204</v>
      </c>
      <c r="B729" s="14" t="s">
        <v>174</v>
      </c>
      <c r="C729" s="14" t="s">
        <v>175</v>
      </c>
      <c r="D729" s="14" t="s">
        <v>177</v>
      </c>
      <c r="E729" s="14" t="s">
        <v>10</v>
      </c>
      <c r="F729" s="14">
        <v>1191017</v>
      </c>
      <c r="G729" s="14">
        <v>35</v>
      </c>
    </row>
    <row r="730" spans="1:7" x14ac:dyDescent="0.15">
      <c r="A730" s="13">
        <v>2021014205</v>
      </c>
      <c r="B730" s="14" t="s">
        <v>174</v>
      </c>
      <c r="C730" s="14" t="s">
        <v>175</v>
      </c>
      <c r="D730" s="14" t="s">
        <v>177</v>
      </c>
      <c r="E730" s="14" t="s">
        <v>10</v>
      </c>
      <c r="F730" s="14">
        <v>1191017</v>
      </c>
      <c r="G730" s="14">
        <v>30</v>
      </c>
    </row>
    <row r="731" spans="1:7" x14ac:dyDescent="0.15">
      <c r="A731" s="13">
        <v>2021014207</v>
      </c>
      <c r="B731" s="14" t="s">
        <v>174</v>
      </c>
      <c r="C731" s="14" t="s">
        <v>175</v>
      </c>
      <c r="D731" s="14" t="s">
        <v>177</v>
      </c>
      <c r="E731" s="14" t="s">
        <v>10</v>
      </c>
      <c r="F731" s="14">
        <v>1191017</v>
      </c>
      <c r="G731" s="14">
        <v>35</v>
      </c>
    </row>
    <row r="732" spans="1:7" x14ac:dyDescent="0.15">
      <c r="A732" s="13">
        <v>2021014208</v>
      </c>
      <c r="B732" s="14" t="s">
        <v>174</v>
      </c>
      <c r="C732" s="14" t="s">
        <v>175</v>
      </c>
      <c r="D732" s="14" t="s">
        <v>177</v>
      </c>
      <c r="E732" s="14" t="s">
        <v>10</v>
      </c>
      <c r="F732" s="14">
        <v>1191017</v>
      </c>
      <c r="G732" s="14">
        <v>35</v>
      </c>
    </row>
    <row r="733" spans="1:7" x14ac:dyDescent="0.15">
      <c r="A733" s="13">
        <v>2021014210</v>
      </c>
      <c r="B733" s="14" t="s">
        <v>174</v>
      </c>
      <c r="C733" s="14" t="s">
        <v>175</v>
      </c>
      <c r="D733" s="14" t="s">
        <v>177</v>
      </c>
      <c r="E733" s="14" t="s">
        <v>10</v>
      </c>
      <c r="F733" s="14">
        <v>1191017</v>
      </c>
      <c r="G733" s="14">
        <v>35</v>
      </c>
    </row>
    <row r="734" spans="1:7" x14ac:dyDescent="0.15">
      <c r="A734" s="13">
        <v>2021014211</v>
      </c>
      <c r="B734" s="14" t="s">
        <v>174</v>
      </c>
      <c r="C734" s="14" t="s">
        <v>175</v>
      </c>
      <c r="D734" s="14" t="s">
        <v>177</v>
      </c>
      <c r="E734" s="14" t="s">
        <v>10</v>
      </c>
      <c r="F734" s="14">
        <v>1191017</v>
      </c>
      <c r="G734" s="14">
        <v>35</v>
      </c>
    </row>
    <row r="735" spans="1:7" x14ac:dyDescent="0.15">
      <c r="A735" s="13">
        <v>2021014213</v>
      </c>
      <c r="B735" s="14" t="s">
        <v>174</v>
      </c>
      <c r="C735" s="14" t="s">
        <v>175</v>
      </c>
      <c r="D735" s="14" t="s">
        <v>177</v>
      </c>
      <c r="E735" s="14" t="s">
        <v>10</v>
      </c>
      <c r="F735" s="14">
        <v>1191017</v>
      </c>
      <c r="G735" s="14">
        <v>35</v>
      </c>
    </row>
    <row r="736" spans="1:7" x14ac:dyDescent="0.15">
      <c r="A736" s="13">
        <v>2021014214</v>
      </c>
      <c r="B736" s="14" t="s">
        <v>174</v>
      </c>
      <c r="C736" s="14" t="s">
        <v>175</v>
      </c>
      <c r="D736" s="14" t="s">
        <v>177</v>
      </c>
      <c r="E736" s="14" t="s">
        <v>10</v>
      </c>
      <c r="F736" s="14">
        <v>1191017</v>
      </c>
      <c r="G736" s="14">
        <v>35</v>
      </c>
    </row>
    <row r="737" spans="1:7" x14ac:dyDescent="0.15">
      <c r="A737" s="13">
        <v>2021014215</v>
      </c>
      <c r="B737" s="14" t="s">
        <v>174</v>
      </c>
      <c r="C737" s="14" t="s">
        <v>175</v>
      </c>
      <c r="D737" s="14" t="s">
        <v>177</v>
      </c>
      <c r="E737" s="14" t="s">
        <v>10</v>
      </c>
      <c r="F737" s="14">
        <v>1191017</v>
      </c>
      <c r="G737" s="14">
        <v>35</v>
      </c>
    </row>
    <row r="738" spans="1:7" x14ac:dyDescent="0.15">
      <c r="A738" s="13">
        <v>2021014218</v>
      </c>
      <c r="B738" s="14" t="s">
        <v>174</v>
      </c>
      <c r="C738" s="14" t="s">
        <v>175</v>
      </c>
      <c r="D738" s="14" t="s">
        <v>177</v>
      </c>
      <c r="E738" s="14" t="s">
        <v>10</v>
      </c>
      <c r="F738" s="14">
        <v>1191017</v>
      </c>
      <c r="G738" s="14">
        <v>35</v>
      </c>
    </row>
    <row r="739" spans="1:7" x14ac:dyDescent="0.15">
      <c r="A739" s="13">
        <v>2021014219</v>
      </c>
      <c r="B739" s="14" t="s">
        <v>174</v>
      </c>
      <c r="C739" s="14" t="s">
        <v>175</v>
      </c>
      <c r="D739" s="14" t="s">
        <v>177</v>
      </c>
      <c r="E739" s="14" t="s">
        <v>10</v>
      </c>
      <c r="F739" s="14">
        <v>1191017</v>
      </c>
      <c r="G739" s="14">
        <v>35</v>
      </c>
    </row>
    <row r="740" spans="1:7" x14ac:dyDescent="0.15">
      <c r="A740" s="13">
        <v>2021014221</v>
      </c>
      <c r="B740" s="14" t="s">
        <v>174</v>
      </c>
      <c r="C740" s="14" t="s">
        <v>175</v>
      </c>
      <c r="D740" s="14" t="s">
        <v>177</v>
      </c>
      <c r="E740" s="14" t="s">
        <v>10</v>
      </c>
      <c r="F740" s="14">
        <v>1191017</v>
      </c>
      <c r="G740" s="14">
        <v>35</v>
      </c>
    </row>
    <row r="741" spans="1:7" x14ac:dyDescent="0.15">
      <c r="A741" s="13">
        <v>2021014222</v>
      </c>
      <c r="B741" s="14" t="s">
        <v>174</v>
      </c>
      <c r="C741" s="14" t="s">
        <v>175</v>
      </c>
      <c r="D741" s="14" t="s">
        <v>177</v>
      </c>
      <c r="E741" s="14" t="s">
        <v>10</v>
      </c>
      <c r="F741" s="14">
        <v>1191017</v>
      </c>
      <c r="G741" s="14">
        <v>35</v>
      </c>
    </row>
    <row r="742" spans="1:7" x14ac:dyDescent="0.15">
      <c r="A742" s="13">
        <v>2021014223</v>
      </c>
      <c r="B742" s="14" t="s">
        <v>174</v>
      </c>
      <c r="C742" s="14" t="s">
        <v>175</v>
      </c>
      <c r="D742" s="14" t="s">
        <v>177</v>
      </c>
      <c r="E742" s="14" t="s">
        <v>10</v>
      </c>
      <c r="F742" s="14">
        <v>1191017</v>
      </c>
      <c r="G742" s="14">
        <v>35</v>
      </c>
    </row>
    <row r="743" spans="1:7" x14ac:dyDescent="0.15">
      <c r="A743" s="13">
        <v>2021014224</v>
      </c>
      <c r="B743" s="14" t="s">
        <v>174</v>
      </c>
      <c r="C743" s="14" t="s">
        <v>175</v>
      </c>
      <c r="D743" s="14" t="s">
        <v>177</v>
      </c>
      <c r="E743" s="14" t="s">
        <v>10</v>
      </c>
      <c r="F743" s="14">
        <v>1191017</v>
      </c>
      <c r="G743" s="14">
        <v>35</v>
      </c>
    </row>
    <row r="744" spans="1:7" x14ac:dyDescent="0.15">
      <c r="A744" s="13">
        <v>2021014228</v>
      </c>
      <c r="B744" s="14" t="s">
        <v>174</v>
      </c>
      <c r="C744" s="14" t="s">
        <v>179</v>
      </c>
      <c r="D744" s="14" t="s">
        <v>180</v>
      </c>
      <c r="E744" s="14" t="s">
        <v>10</v>
      </c>
      <c r="F744" s="14">
        <v>1191017</v>
      </c>
      <c r="G744" s="14">
        <v>30</v>
      </c>
    </row>
    <row r="745" spans="1:7" x14ac:dyDescent="0.15">
      <c r="A745" s="13">
        <v>2021014229</v>
      </c>
      <c r="B745" s="14" t="s">
        <v>174</v>
      </c>
      <c r="C745" s="14" t="s">
        <v>179</v>
      </c>
      <c r="D745" s="14" t="s">
        <v>180</v>
      </c>
      <c r="E745" s="14" t="s">
        <v>10</v>
      </c>
      <c r="F745" s="14">
        <v>1191017</v>
      </c>
      <c r="G745" s="14">
        <v>30</v>
      </c>
    </row>
    <row r="746" spans="1:7" x14ac:dyDescent="0.15">
      <c r="A746" s="13">
        <v>2021014232</v>
      </c>
      <c r="B746" s="14" t="s">
        <v>174</v>
      </c>
      <c r="C746" s="14" t="s">
        <v>179</v>
      </c>
      <c r="D746" s="14" t="s">
        <v>180</v>
      </c>
      <c r="E746" s="14" t="s">
        <v>10</v>
      </c>
      <c r="F746" s="14">
        <v>1191017</v>
      </c>
      <c r="G746" s="14">
        <v>30</v>
      </c>
    </row>
    <row r="747" spans="1:7" x14ac:dyDescent="0.15">
      <c r="A747" s="13">
        <v>2021014233</v>
      </c>
      <c r="B747" s="14" t="s">
        <v>174</v>
      </c>
      <c r="C747" s="14" t="s">
        <v>179</v>
      </c>
      <c r="D747" s="14" t="s">
        <v>180</v>
      </c>
      <c r="E747" s="14" t="s">
        <v>10</v>
      </c>
      <c r="F747" s="14">
        <v>1191017</v>
      </c>
      <c r="G747" s="14">
        <v>30</v>
      </c>
    </row>
    <row r="748" spans="1:7" x14ac:dyDescent="0.15">
      <c r="A748" s="13">
        <v>2021014244</v>
      </c>
      <c r="B748" s="14" t="s">
        <v>174</v>
      </c>
      <c r="C748" s="14" t="s">
        <v>179</v>
      </c>
      <c r="D748" s="14" t="s">
        <v>180</v>
      </c>
      <c r="E748" s="14" t="s">
        <v>10</v>
      </c>
      <c r="F748" s="14">
        <v>1191017</v>
      </c>
      <c r="G748" s="14">
        <v>30</v>
      </c>
    </row>
    <row r="749" spans="1:7" x14ac:dyDescent="0.15">
      <c r="A749" s="13">
        <v>2021014245</v>
      </c>
      <c r="B749" s="14" t="s">
        <v>174</v>
      </c>
      <c r="C749" s="14" t="s">
        <v>179</v>
      </c>
      <c r="D749" s="14" t="s">
        <v>180</v>
      </c>
      <c r="E749" s="14" t="s">
        <v>10</v>
      </c>
      <c r="F749" s="14">
        <v>1191017</v>
      </c>
      <c r="G749" s="14">
        <v>30</v>
      </c>
    </row>
    <row r="750" spans="1:7" x14ac:dyDescent="0.15">
      <c r="A750" s="13">
        <v>2021014247</v>
      </c>
      <c r="B750" s="14" t="s">
        <v>174</v>
      </c>
      <c r="C750" s="14" t="s">
        <v>179</v>
      </c>
      <c r="D750" s="14" t="s">
        <v>180</v>
      </c>
      <c r="E750" s="14" t="s">
        <v>10</v>
      </c>
      <c r="F750" s="14">
        <v>1191017</v>
      </c>
      <c r="G750" s="14">
        <v>30</v>
      </c>
    </row>
    <row r="751" spans="1:7" x14ac:dyDescent="0.15">
      <c r="A751" s="13">
        <v>2021014248</v>
      </c>
      <c r="B751" s="14" t="s">
        <v>174</v>
      </c>
      <c r="C751" s="14" t="s">
        <v>179</v>
      </c>
      <c r="D751" s="14" t="s">
        <v>180</v>
      </c>
      <c r="E751" s="14" t="s">
        <v>10</v>
      </c>
      <c r="F751" s="14">
        <v>1191017</v>
      </c>
      <c r="G751" s="14">
        <v>30</v>
      </c>
    </row>
    <row r="752" spans="1:7" x14ac:dyDescent="0.15">
      <c r="A752" s="13">
        <v>2021014249</v>
      </c>
      <c r="B752" s="14" t="s">
        <v>174</v>
      </c>
      <c r="C752" s="14" t="s">
        <v>179</v>
      </c>
      <c r="D752" s="14" t="s">
        <v>180</v>
      </c>
      <c r="E752" s="14" t="s">
        <v>10</v>
      </c>
      <c r="F752" s="14">
        <v>1191017</v>
      </c>
      <c r="G752" s="14">
        <v>30</v>
      </c>
    </row>
    <row r="753" spans="1:7" x14ac:dyDescent="0.15">
      <c r="A753" s="13">
        <v>2021014251</v>
      </c>
      <c r="B753" s="14" t="s">
        <v>174</v>
      </c>
      <c r="C753" s="14" t="s">
        <v>179</v>
      </c>
      <c r="D753" s="14" t="s">
        <v>180</v>
      </c>
      <c r="E753" s="14" t="s">
        <v>10</v>
      </c>
      <c r="F753" s="14">
        <v>1191017</v>
      </c>
      <c r="G753" s="14">
        <v>30</v>
      </c>
    </row>
    <row r="754" spans="1:7" x14ac:dyDescent="0.15">
      <c r="A754" s="13">
        <v>2021014257</v>
      </c>
      <c r="B754" s="14" t="s">
        <v>174</v>
      </c>
      <c r="C754" s="14" t="s">
        <v>179</v>
      </c>
      <c r="D754" s="14" t="s">
        <v>180</v>
      </c>
      <c r="E754" s="14" t="s">
        <v>10</v>
      </c>
      <c r="F754" s="14">
        <v>1191017</v>
      </c>
      <c r="G754" s="14">
        <v>30</v>
      </c>
    </row>
    <row r="755" spans="1:7" x14ac:dyDescent="0.15">
      <c r="A755" s="13">
        <v>2021014258</v>
      </c>
      <c r="B755" s="14" t="s">
        <v>174</v>
      </c>
      <c r="C755" s="14" t="s">
        <v>179</v>
      </c>
      <c r="D755" s="14" t="s">
        <v>181</v>
      </c>
      <c r="E755" s="14" t="s">
        <v>10</v>
      </c>
      <c r="F755" s="14">
        <v>1191017</v>
      </c>
      <c r="G755" s="14">
        <v>30</v>
      </c>
    </row>
    <row r="756" spans="1:7" x14ac:dyDescent="0.15">
      <c r="A756" s="13">
        <v>2021014260</v>
      </c>
      <c r="B756" s="14" t="s">
        <v>174</v>
      </c>
      <c r="C756" s="14" t="s">
        <v>179</v>
      </c>
      <c r="D756" s="14" t="s">
        <v>181</v>
      </c>
      <c r="E756" s="14" t="s">
        <v>10</v>
      </c>
      <c r="F756" s="14">
        <v>1191017</v>
      </c>
      <c r="G756" s="14">
        <v>30</v>
      </c>
    </row>
    <row r="757" spans="1:7" x14ac:dyDescent="0.15">
      <c r="A757" s="13">
        <v>2021014261</v>
      </c>
      <c r="B757" s="14" t="s">
        <v>174</v>
      </c>
      <c r="C757" s="14" t="s">
        <v>179</v>
      </c>
      <c r="D757" s="14" t="s">
        <v>181</v>
      </c>
      <c r="E757" s="14" t="s">
        <v>10</v>
      </c>
      <c r="F757" s="14">
        <v>1191017</v>
      </c>
      <c r="G757" s="14">
        <v>30</v>
      </c>
    </row>
    <row r="758" spans="1:7" x14ac:dyDescent="0.15">
      <c r="A758" s="13">
        <v>2021014262</v>
      </c>
      <c r="B758" s="14" t="s">
        <v>174</v>
      </c>
      <c r="C758" s="14" t="s">
        <v>179</v>
      </c>
      <c r="D758" s="14" t="s">
        <v>181</v>
      </c>
      <c r="E758" s="14" t="s">
        <v>10</v>
      </c>
      <c r="F758" s="14">
        <v>1191017</v>
      </c>
      <c r="G758" s="14">
        <v>30</v>
      </c>
    </row>
    <row r="759" spans="1:7" x14ac:dyDescent="0.15">
      <c r="A759" s="13">
        <v>2021014264</v>
      </c>
      <c r="B759" s="14" t="s">
        <v>174</v>
      </c>
      <c r="C759" s="14" t="s">
        <v>179</v>
      </c>
      <c r="D759" s="14" t="s">
        <v>181</v>
      </c>
      <c r="E759" s="14" t="s">
        <v>10</v>
      </c>
      <c r="F759" s="14">
        <v>1191017</v>
      </c>
      <c r="G759" s="14">
        <v>30</v>
      </c>
    </row>
    <row r="760" spans="1:7" x14ac:dyDescent="0.15">
      <c r="A760" s="13">
        <v>2021014267</v>
      </c>
      <c r="B760" s="14" t="s">
        <v>174</v>
      </c>
      <c r="C760" s="14" t="s">
        <v>179</v>
      </c>
      <c r="D760" s="14" t="s">
        <v>181</v>
      </c>
      <c r="E760" s="14" t="s">
        <v>10</v>
      </c>
      <c r="F760" s="14">
        <v>1191017</v>
      </c>
      <c r="G760" s="14">
        <v>30</v>
      </c>
    </row>
    <row r="761" spans="1:7" x14ac:dyDescent="0.15">
      <c r="A761" s="13">
        <v>2021014270</v>
      </c>
      <c r="B761" s="14" t="s">
        <v>174</v>
      </c>
      <c r="C761" s="14" t="s">
        <v>179</v>
      </c>
      <c r="D761" s="14" t="s">
        <v>181</v>
      </c>
      <c r="E761" s="14" t="s">
        <v>10</v>
      </c>
      <c r="F761" s="14">
        <v>1191017</v>
      </c>
      <c r="G761" s="14">
        <v>30</v>
      </c>
    </row>
    <row r="762" spans="1:7" x14ac:dyDescent="0.15">
      <c r="A762" s="13">
        <v>2021014272</v>
      </c>
      <c r="B762" s="14" t="s">
        <v>174</v>
      </c>
      <c r="C762" s="14" t="s">
        <v>179</v>
      </c>
      <c r="D762" s="14" t="s">
        <v>181</v>
      </c>
      <c r="E762" s="14" t="s">
        <v>10</v>
      </c>
      <c r="F762" s="14">
        <v>1191017</v>
      </c>
      <c r="G762" s="14">
        <v>30</v>
      </c>
    </row>
    <row r="763" spans="1:7" x14ac:dyDescent="0.15">
      <c r="A763" s="13">
        <v>2021014276</v>
      </c>
      <c r="B763" s="14" t="s">
        <v>174</v>
      </c>
      <c r="C763" s="14" t="s">
        <v>179</v>
      </c>
      <c r="D763" s="14" t="s">
        <v>181</v>
      </c>
      <c r="E763" s="14" t="s">
        <v>10</v>
      </c>
      <c r="F763" s="14">
        <v>1191017</v>
      </c>
      <c r="G763" s="14">
        <v>30</v>
      </c>
    </row>
    <row r="764" spans="1:7" x14ac:dyDescent="0.15">
      <c r="A764" s="13">
        <v>2021014277</v>
      </c>
      <c r="B764" s="14" t="s">
        <v>174</v>
      </c>
      <c r="C764" s="14" t="s">
        <v>179</v>
      </c>
      <c r="D764" s="14" t="s">
        <v>181</v>
      </c>
      <c r="E764" s="14" t="s">
        <v>10</v>
      </c>
      <c r="F764" s="14">
        <v>1191017</v>
      </c>
      <c r="G764" s="14">
        <v>30</v>
      </c>
    </row>
    <row r="765" spans="1:7" x14ac:dyDescent="0.15">
      <c r="A765" s="13">
        <v>2021014278</v>
      </c>
      <c r="B765" s="14" t="s">
        <v>174</v>
      </c>
      <c r="C765" s="14" t="s">
        <v>179</v>
      </c>
      <c r="D765" s="14" t="s">
        <v>181</v>
      </c>
      <c r="E765" s="14" t="s">
        <v>10</v>
      </c>
      <c r="F765" s="14">
        <v>1191017</v>
      </c>
      <c r="G765" s="14">
        <v>30</v>
      </c>
    </row>
    <row r="766" spans="1:7" x14ac:dyDescent="0.15">
      <c r="A766" s="13">
        <v>2021014279</v>
      </c>
      <c r="B766" s="14" t="s">
        <v>174</v>
      </c>
      <c r="C766" s="14" t="s">
        <v>179</v>
      </c>
      <c r="D766" s="14" t="s">
        <v>181</v>
      </c>
      <c r="E766" s="14" t="s">
        <v>10</v>
      </c>
      <c r="F766" s="14">
        <v>1191017</v>
      </c>
      <c r="G766" s="14">
        <v>30</v>
      </c>
    </row>
    <row r="767" spans="1:7" x14ac:dyDescent="0.15">
      <c r="A767" s="13">
        <v>2021014283</v>
      </c>
      <c r="B767" s="14" t="s">
        <v>174</v>
      </c>
      <c r="C767" s="14" t="s">
        <v>179</v>
      </c>
      <c r="D767" s="14" t="s">
        <v>181</v>
      </c>
      <c r="E767" s="14" t="s">
        <v>10</v>
      </c>
      <c r="F767" s="14">
        <v>1191017</v>
      </c>
      <c r="G767" s="14">
        <v>30</v>
      </c>
    </row>
    <row r="768" spans="1:7" x14ac:dyDescent="0.15">
      <c r="A768" s="13">
        <v>2021014284</v>
      </c>
      <c r="B768" s="14" t="s">
        <v>174</v>
      </c>
      <c r="C768" s="14" t="s">
        <v>179</v>
      </c>
      <c r="D768" s="14" t="s">
        <v>181</v>
      </c>
      <c r="E768" s="14" t="s">
        <v>10</v>
      </c>
      <c r="F768" s="14">
        <v>1191017</v>
      </c>
      <c r="G768" s="14">
        <v>30</v>
      </c>
    </row>
    <row r="769" spans="1:7" x14ac:dyDescent="0.15">
      <c r="A769" s="13">
        <v>2021011307</v>
      </c>
      <c r="B769" s="14" t="s">
        <v>182</v>
      </c>
      <c r="C769" s="14" t="s">
        <v>189</v>
      </c>
      <c r="D769" s="14" t="s">
        <v>190</v>
      </c>
      <c r="E769" s="14" t="s">
        <v>10</v>
      </c>
      <c r="F769" s="14">
        <v>1191017</v>
      </c>
      <c r="G769" s="14">
        <v>13</v>
      </c>
    </row>
    <row r="770" spans="1:7" x14ac:dyDescent="0.15">
      <c r="A770" s="13">
        <v>2021011309</v>
      </c>
      <c r="B770" s="14" t="s">
        <v>182</v>
      </c>
      <c r="C770" s="14" t="s">
        <v>189</v>
      </c>
      <c r="D770" s="14" t="s">
        <v>190</v>
      </c>
      <c r="E770" s="14" t="s">
        <v>10</v>
      </c>
      <c r="F770" s="14">
        <v>1191017</v>
      </c>
      <c r="G770" s="14">
        <v>13</v>
      </c>
    </row>
    <row r="771" spans="1:7" x14ac:dyDescent="0.15">
      <c r="A771" s="13">
        <v>2021011310</v>
      </c>
      <c r="B771" s="14" t="s">
        <v>182</v>
      </c>
      <c r="C771" s="14" t="s">
        <v>189</v>
      </c>
      <c r="D771" s="14" t="s">
        <v>190</v>
      </c>
      <c r="E771" s="14" t="s">
        <v>10</v>
      </c>
      <c r="F771" s="14">
        <v>1191017</v>
      </c>
      <c r="G771" s="14">
        <v>13</v>
      </c>
    </row>
    <row r="772" spans="1:7" x14ac:dyDescent="0.15">
      <c r="A772" s="13">
        <v>2021011312</v>
      </c>
      <c r="B772" s="14" t="s">
        <v>182</v>
      </c>
      <c r="C772" s="14" t="s">
        <v>189</v>
      </c>
      <c r="D772" s="14" t="s">
        <v>190</v>
      </c>
      <c r="E772" s="14" t="s">
        <v>10</v>
      </c>
      <c r="F772" s="14">
        <v>1191017</v>
      </c>
      <c r="G772" s="14">
        <v>13</v>
      </c>
    </row>
    <row r="773" spans="1:7" x14ac:dyDescent="0.15">
      <c r="A773" s="13">
        <v>2021011315</v>
      </c>
      <c r="B773" s="14" t="s">
        <v>182</v>
      </c>
      <c r="C773" s="14" t="s">
        <v>189</v>
      </c>
      <c r="D773" s="14" t="s">
        <v>190</v>
      </c>
      <c r="E773" s="14" t="s">
        <v>10</v>
      </c>
      <c r="F773" s="14">
        <v>1191017</v>
      </c>
      <c r="G773" s="14">
        <v>13</v>
      </c>
    </row>
    <row r="774" spans="1:7" x14ac:dyDescent="0.15">
      <c r="A774" s="13">
        <v>2021011321</v>
      </c>
      <c r="B774" s="14" t="s">
        <v>182</v>
      </c>
      <c r="C774" s="14" t="s">
        <v>189</v>
      </c>
      <c r="D774" s="14" t="s">
        <v>190</v>
      </c>
      <c r="E774" s="14" t="s">
        <v>10</v>
      </c>
      <c r="F774" s="14">
        <v>1191017</v>
      </c>
      <c r="G774" s="14">
        <v>13</v>
      </c>
    </row>
    <row r="775" spans="1:7" x14ac:dyDescent="0.15">
      <c r="A775" s="13">
        <v>2021011322</v>
      </c>
      <c r="B775" s="14" t="s">
        <v>182</v>
      </c>
      <c r="C775" s="14" t="s">
        <v>189</v>
      </c>
      <c r="D775" s="14" t="s">
        <v>190</v>
      </c>
      <c r="E775" s="14" t="s">
        <v>10</v>
      </c>
      <c r="F775" s="14">
        <v>1191017</v>
      </c>
      <c r="G775" s="14">
        <v>13</v>
      </c>
    </row>
    <row r="776" spans="1:7" x14ac:dyDescent="0.15">
      <c r="A776" s="13">
        <v>2021011326</v>
      </c>
      <c r="B776" s="14" t="s">
        <v>182</v>
      </c>
      <c r="C776" s="14" t="s">
        <v>189</v>
      </c>
      <c r="D776" s="14" t="s">
        <v>190</v>
      </c>
      <c r="E776" s="14" t="s">
        <v>10</v>
      </c>
      <c r="F776" s="14">
        <v>1191017</v>
      </c>
      <c r="G776" s="14">
        <v>13</v>
      </c>
    </row>
    <row r="777" spans="1:7" x14ac:dyDescent="0.15">
      <c r="A777" s="13">
        <v>2021011327</v>
      </c>
      <c r="B777" s="14" t="s">
        <v>182</v>
      </c>
      <c r="C777" s="14" t="s">
        <v>189</v>
      </c>
      <c r="D777" s="14" t="s">
        <v>190</v>
      </c>
      <c r="E777" s="14" t="s">
        <v>10</v>
      </c>
      <c r="F777" s="14">
        <v>1191017</v>
      </c>
      <c r="G777" s="14">
        <v>13</v>
      </c>
    </row>
    <row r="778" spans="1:7" x14ac:dyDescent="0.15">
      <c r="A778" s="13">
        <v>2021011329</v>
      </c>
      <c r="B778" s="14" t="s">
        <v>182</v>
      </c>
      <c r="C778" s="14" t="s">
        <v>189</v>
      </c>
      <c r="D778" s="14" t="s">
        <v>190</v>
      </c>
      <c r="E778" s="14" t="s">
        <v>10</v>
      </c>
      <c r="F778" s="14">
        <v>1191017</v>
      </c>
      <c r="G778" s="14">
        <v>13</v>
      </c>
    </row>
    <row r="779" spans="1:7" x14ac:dyDescent="0.15">
      <c r="A779" s="13">
        <v>2021011339</v>
      </c>
      <c r="B779" s="14" t="s">
        <v>182</v>
      </c>
      <c r="C779" s="14" t="s">
        <v>189</v>
      </c>
      <c r="D779" s="14" t="s">
        <v>191</v>
      </c>
      <c r="E779" s="14" t="s">
        <v>10</v>
      </c>
      <c r="F779" s="14">
        <v>1191017</v>
      </c>
      <c r="G779" s="14">
        <v>13</v>
      </c>
    </row>
    <row r="780" spans="1:7" x14ac:dyDescent="0.15">
      <c r="A780" s="13">
        <v>2021011340</v>
      </c>
      <c r="B780" s="14" t="s">
        <v>182</v>
      </c>
      <c r="C780" s="14" t="s">
        <v>189</v>
      </c>
      <c r="D780" s="14" t="s">
        <v>191</v>
      </c>
      <c r="E780" s="14" t="s">
        <v>10</v>
      </c>
      <c r="F780" s="14">
        <v>1191017</v>
      </c>
      <c r="G780" s="14">
        <v>13</v>
      </c>
    </row>
    <row r="781" spans="1:7" x14ac:dyDescent="0.15">
      <c r="A781" s="13">
        <v>2021011349</v>
      </c>
      <c r="B781" s="14" t="s">
        <v>182</v>
      </c>
      <c r="C781" s="14" t="s">
        <v>189</v>
      </c>
      <c r="D781" s="14" t="s">
        <v>191</v>
      </c>
      <c r="E781" s="14" t="s">
        <v>10</v>
      </c>
      <c r="F781" s="14">
        <v>1191017</v>
      </c>
      <c r="G781" s="14">
        <v>13</v>
      </c>
    </row>
    <row r="782" spans="1:7" x14ac:dyDescent="0.15">
      <c r="A782" s="13">
        <v>2021011350</v>
      </c>
      <c r="B782" s="14" t="s">
        <v>182</v>
      </c>
      <c r="C782" s="14" t="s">
        <v>189</v>
      </c>
      <c r="D782" s="14" t="s">
        <v>191</v>
      </c>
      <c r="E782" s="14" t="s">
        <v>10</v>
      </c>
      <c r="F782" s="14">
        <v>1191017</v>
      </c>
      <c r="G782" s="14">
        <v>13</v>
      </c>
    </row>
    <row r="783" spans="1:7" x14ac:dyDescent="0.15">
      <c r="A783" s="13">
        <v>2021011351</v>
      </c>
      <c r="B783" s="14" t="s">
        <v>182</v>
      </c>
      <c r="C783" s="14" t="s">
        <v>189</v>
      </c>
      <c r="D783" s="14" t="s">
        <v>191</v>
      </c>
      <c r="E783" s="14" t="s">
        <v>10</v>
      </c>
      <c r="F783" s="14">
        <v>1191017</v>
      </c>
      <c r="G783" s="14">
        <v>13</v>
      </c>
    </row>
    <row r="784" spans="1:7" x14ac:dyDescent="0.15">
      <c r="A784" s="13">
        <v>2021011353</v>
      </c>
      <c r="B784" s="14" t="s">
        <v>182</v>
      </c>
      <c r="C784" s="14" t="s">
        <v>189</v>
      </c>
      <c r="D784" s="14" t="s">
        <v>191</v>
      </c>
      <c r="E784" s="14" t="s">
        <v>10</v>
      </c>
      <c r="F784" s="14">
        <v>1191017</v>
      </c>
      <c r="G784" s="14">
        <v>13</v>
      </c>
    </row>
    <row r="785" spans="1:7" x14ac:dyDescent="0.15">
      <c r="A785" s="13">
        <v>2021011356</v>
      </c>
      <c r="B785" s="14" t="s">
        <v>182</v>
      </c>
      <c r="C785" s="14" t="s">
        <v>189</v>
      </c>
      <c r="D785" s="14" t="s">
        <v>191</v>
      </c>
      <c r="E785" s="14" t="s">
        <v>10</v>
      </c>
      <c r="F785" s="14">
        <v>1191017</v>
      </c>
      <c r="G785" s="14">
        <v>13</v>
      </c>
    </row>
    <row r="786" spans="1:7" x14ac:dyDescent="0.15">
      <c r="A786" s="13">
        <v>2021011358</v>
      </c>
      <c r="B786" s="14" t="s">
        <v>182</v>
      </c>
      <c r="C786" s="14" t="s">
        <v>189</v>
      </c>
      <c r="D786" s="14" t="s">
        <v>191</v>
      </c>
      <c r="E786" s="14" t="s">
        <v>10</v>
      </c>
      <c r="F786" s="14">
        <v>1191017</v>
      </c>
      <c r="G786" s="14">
        <v>13</v>
      </c>
    </row>
    <row r="787" spans="1:7" x14ac:dyDescent="0.15">
      <c r="A787" s="13">
        <v>2021011359</v>
      </c>
      <c r="B787" s="14" t="s">
        <v>182</v>
      </c>
      <c r="C787" s="14" t="s">
        <v>189</v>
      </c>
      <c r="D787" s="14" t="s">
        <v>191</v>
      </c>
      <c r="E787" s="14" t="s">
        <v>10</v>
      </c>
      <c r="F787" s="14">
        <v>1191017</v>
      </c>
      <c r="G787" s="14">
        <v>13</v>
      </c>
    </row>
    <row r="788" spans="1:7" x14ac:dyDescent="0.15">
      <c r="A788" s="13">
        <v>2021011364</v>
      </c>
      <c r="B788" s="14" t="s">
        <v>182</v>
      </c>
      <c r="C788" s="14" t="s">
        <v>189</v>
      </c>
      <c r="D788" s="14" t="s">
        <v>191</v>
      </c>
      <c r="E788" s="14" t="s">
        <v>10</v>
      </c>
      <c r="F788" s="14">
        <v>1191017</v>
      </c>
      <c r="G788" s="14">
        <v>13</v>
      </c>
    </row>
    <row r="789" spans="1:7" x14ac:dyDescent="0.15">
      <c r="A789" s="13">
        <v>2021011365</v>
      </c>
      <c r="B789" s="14" t="s">
        <v>182</v>
      </c>
      <c r="C789" s="14" t="s">
        <v>189</v>
      </c>
      <c r="D789" s="14" t="s">
        <v>191</v>
      </c>
      <c r="E789" s="14" t="s">
        <v>10</v>
      </c>
      <c r="F789" s="14">
        <v>1191017</v>
      </c>
      <c r="G789" s="14">
        <v>13</v>
      </c>
    </row>
    <row r="790" spans="1:7" x14ac:dyDescent="0.15">
      <c r="A790" s="13">
        <v>2021011368</v>
      </c>
      <c r="B790" s="14" t="s">
        <v>182</v>
      </c>
      <c r="C790" s="14" t="s">
        <v>189</v>
      </c>
      <c r="D790" s="14" t="s">
        <v>191</v>
      </c>
      <c r="E790" s="14" t="s">
        <v>10</v>
      </c>
      <c r="F790" s="14">
        <v>1191017</v>
      </c>
      <c r="G790" s="14">
        <v>13</v>
      </c>
    </row>
    <row r="791" spans="1:7" x14ac:dyDescent="0.15">
      <c r="A791" s="13">
        <v>2021011369</v>
      </c>
      <c r="B791" s="14" t="s">
        <v>182</v>
      </c>
      <c r="C791" s="14" t="s">
        <v>189</v>
      </c>
      <c r="D791" s="14" t="s">
        <v>192</v>
      </c>
      <c r="E791" s="14" t="s">
        <v>10</v>
      </c>
      <c r="F791" s="14">
        <v>1191017</v>
      </c>
      <c r="G791" s="14">
        <v>13</v>
      </c>
    </row>
    <row r="792" spans="1:7" x14ac:dyDescent="0.15">
      <c r="A792" s="13">
        <v>2021011371</v>
      </c>
      <c r="B792" s="14" t="s">
        <v>182</v>
      </c>
      <c r="C792" s="14" t="s">
        <v>189</v>
      </c>
      <c r="D792" s="14" t="s">
        <v>192</v>
      </c>
      <c r="E792" s="14" t="s">
        <v>10</v>
      </c>
      <c r="F792" s="14">
        <v>1191017</v>
      </c>
      <c r="G792" s="14">
        <v>13</v>
      </c>
    </row>
    <row r="793" spans="1:7" x14ac:dyDescent="0.15">
      <c r="A793" s="13">
        <v>2021011375</v>
      </c>
      <c r="B793" s="14" t="s">
        <v>182</v>
      </c>
      <c r="C793" s="14" t="s">
        <v>189</v>
      </c>
      <c r="D793" s="14" t="s">
        <v>192</v>
      </c>
      <c r="E793" s="14" t="s">
        <v>10</v>
      </c>
      <c r="F793" s="14">
        <v>1191017</v>
      </c>
      <c r="G793" s="14">
        <v>13</v>
      </c>
    </row>
    <row r="794" spans="1:7" x14ac:dyDescent="0.15">
      <c r="A794" s="13">
        <v>2021011386</v>
      </c>
      <c r="B794" s="14" t="s">
        <v>182</v>
      </c>
      <c r="C794" s="14" t="s">
        <v>189</v>
      </c>
      <c r="D794" s="14" t="s">
        <v>192</v>
      </c>
      <c r="E794" s="14" t="s">
        <v>10</v>
      </c>
      <c r="F794" s="14">
        <v>1191017</v>
      </c>
      <c r="G794" s="14">
        <v>13</v>
      </c>
    </row>
    <row r="795" spans="1:7" x14ac:dyDescent="0.15">
      <c r="A795" s="13">
        <v>2021011387</v>
      </c>
      <c r="B795" s="14" t="s">
        <v>182</v>
      </c>
      <c r="C795" s="14" t="s">
        <v>189</v>
      </c>
      <c r="D795" s="14" t="s">
        <v>192</v>
      </c>
      <c r="E795" s="14" t="s">
        <v>10</v>
      </c>
      <c r="F795" s="14">
        <v>1191017</v>
      </c>
      <c r="G795" s="14">
        <v>13</v>
      </c>
    </row>
    <row r="796" spans="1:7" x14ac:dyDescent="0.15">
      <c r="A796" s="13">
        <v>2021011388</v>
      </c>
      <c r="B796" s="14" t="s">
        <v>182</v>
      </c>
      <c r="C796" s="14" t="s">
        <v>189</v>
      </c>
      <c r="D796" s="14" t="s">
        <v>192</v>
      </c>
      <c r="E796" s="14" t="s">
        <v>10</v>
      </c>
      <c r="F796" s="14">
        <v>1191017</v>
      </c>
      <c r="G796" s="14">
        <v>13</v>
      </c>
    </row>
    <row r="797" spans="1:7" x14ac:dyDescent="0.15">
      <c r="A797" s="13">
        <v>2021011389</v>
      </c>
      <c r="B797" s="14" t="s">
        <v>182</v>
      </c>
      <c r="C797" s="14" t="s">
        <v>189</v>
      </c>
      <c r="D797" s="14" t="s">
        <v>192</v>
      </c>
      <c r="E797" s="14" t="s">
        <v>10</v>
      </c>
      <c r="F797" s="14">
        <v>1191017</v>
      </c>
      <c r="G797" s="14">
        <v>13</v>
      </c>
    </row>
    <row r="798" spans="1:7" x14ac:dyDescent="0.15">
      <c r="A798" s="13">
        <v>2021011391</v>
      </c>
      <c r="B798" s="14" t="s">
        <v>182</v>
      </c>
      <c r="C798" s="14" t="s">
        <v>189</v>
      </c>
      <c r="D798" s="14" t="s">
        <v>192</v>
      </c>
      <c r="E798" s="14" t="s">
        <v>10</v>
      </c>
      <c r="F798" s="14">
        <v>1191017</v>
      </c>
      <c r="G798" s="14">
        <v>13</v>
      </c>
    </row>
    <row r="799" spans="1:7" x14ac:dyDescent="0.15">
      <c r="A799" s="13">
        <v>2021011392</v>
      </c>
      <c r="B799" s="14" t="s">
        <v>182</v>
      </c>
      <c r="C799" s="14" t="s">
        <v>189</v>
      </c>
      <c r="D799" s="14" t="s">
        <v>192</v>
      </c>
      <c r="E799" s="14" t="s">
        <v>10</v>
      </c>
      <c r="F799" s="14">
        <v>1191017</v>
      </c>
      <c r="G799" s="14">
        <v>13</v>
      </c>
    </row>
    <row r="800" spans="1:7" x14ac:dyDescent="0.15">
      <c r="A800" s="13">
        <v>2021011395</v>
      </c>
      <c r="B800" s="14" t="s">
        <v>182</v>
      </c>
      <c r="C800" s="14" t="s">
        <v>189</v>
      </c>
      <c r="D800" s="14" t="s">
        <v>192</v>
      </c>
      <c r="E800" s="14" t="s">
        <v>10</v>
      </c>
      <c r="F800" s="14">
        <v>1191017</v>
      </c>
      <c r="G800" s="14">
        <v>13</v>
      </c>
    </row>
    <row r="801" spans="1:7" x14ac:dyDescent="0.15">
      <c r="A801" s="13">
        <v>2021011396</v>
      </c>
      <c r="B801" s="14" t="s">
        <v>182</v>
      </c>
      <c r="C801" s="14" t="s">
        <v>189</v>
      </c>
      <c r="D801" s="14" t="s">
        <v>192</v>
      </c>
      <c r="E801" s="14" t="s">
        <v>10</v>
      </c>
      <c r="F801" s="14">
        <v>1191017</v>
      </c>
      <c r="G801" s="14">
        <v>13</v>
      </c>
    </row>
    <row r="802" spans="1:7" x14ac:dyDescent="0.15">
      <c r="A802" s="13">
        <v>2021011397</v>
      </c>
      <c r="B802" s="14" t="s">
        <v>182</v>
      </c>
      <c r="C802" s="14" t="s">
        <v>189</v>
      </c>
      <c r="D802" s="14" t="s">
        <v>192</v>
      </c>
      <c r="E802" s="14" t="s">
        <v>10</v>
      </c>
      <c r="F802" s="14">
        <v>1191017</v>
      </c>
      <c r="G802" s="14">
        <v>13</v>
      </c>
    </row>
    <row r="803" spans="1:7" x14ac:dyDescent="0.15">
      <c r="A803" s="13">
        <v>2021011399</v>
      </c>
      <c r="B803" s="14" t="s">
        <v>182</v>
      </c>
      <c r="C803" s="14" t="s">
        <v>189</v>
      </c>
      <c r="D803" s="14" t="s">
        <v>192</v>
      </c>
      <c r="E803" s="14" t="s">
        <v>10</v>
      </c>
      <c r="F803" s="14">
        <v>1191017</v>
      </c>
      <c r="G803" s="14">
        <v>13</v>
      </c>
    </row>
    <row r="804" spans="1:7" x14ac:dyDescent="0.15">
      <c r="A804" s="13">
        <v>2021011406</v>
      </c>
      <c r="B804" s="14" t="s">
        <v>182</v>
      </c>
      <c r="C804" s="14" t="s">
        <v>189</v>
      </c>
      <c r="D804" s="14" t="s">
        <v>193</v>
      </c>
      <c r="E804" s="14" t="s">
        <v>10</v>
      </c>
      <c r="F804" s="14">
        <v>1191017</v>
      </c>
      <c r="G804" s="14">
        <v>13</v>
      </c>
    </row>
    <row r="805" spans="1:7" x14ac:dyDescent="0.15">
      <c r="A805" s="13">
        <v>2021011409</v>
      </c>
      <c r="B805" s="14" t="s">
        <v>182</v>
      </c>
      <c r="C805" s="14" t="s">
        <v>189</v>
      </c>
      <c r="D805" s="14" t="s">
        <v>193</v>
      </c>
      <c r="E805" s="14" t="s">
        <v>10</v>
      </c>
      <c r="F805" s="14">
        <v>1191017</v>
      </c>
      <c r="G805" s="14">
        <v>13</v>
      </c>
    </row>
    <row r="806" spans="1:7" x14ac:dyDescent="0.15">
      <c r="A806" s="13">
        <v>2021011417</v>
      </c>
      <c r="B806" s="14" t="s">
        <v>182</v>
      </c>
      <c r="C806" s="14" t="s">
        <v>189</v>
      </c>
      <c r="D806" s="14" t="s">
        <v>193</v>
      </c>
      <c r="E806" s="14" t="s">
        <v>10</v>
      </c>
      <c r="F806" s="14">
        <v>1191017</v>
      </c>
      <c r="G806" s="14">
        <v>13</v>
      </c>
    </row>
    <row r="807" spans="1:7" x14ac:dyDescent="0.15">
      <c r="A807" s="13">
        <v>2021011421</v>
      </c>
      <c r="B807" s="14" t="s">
        <v>182</v>
      </c>
      <c r="C807" s="14" t="s">
        <v>189</v>
      </c>
      <c r="D807" s="14" t="s">
        <v>193</v>
      </c>
      <c r="E807" s="14" t="s">
        <v>10</v>
      </c>
      <c r="F807" s="14">
        <v>1191017</v>
      </c>
      <c r="G807" s="14">
        <v>13</v>
      </c>
    </row>
    <row r="808" spans="1:7" x14ac:dyDescent="0.15">
      <c r="A808" s="13">
        <v>2021011422</v>
      </c>
      <c r="B808" s="14" t="s">
        <v>182</v>
      </c>
      <c r="C808" s="14" t="s">
        <v>189</v>
      </c>
      <c r="D808" s="14" t="s">
        <v>193</v>
      </c>
      <c r="E808" s="14" t="s">
        <v>10</v>
      </c>
      <c r="F808" s="14">
        <v>1191017</v>
      </c>
      <c r="G808" s="14">
        <v>13</v>
      </c>
    </row>
    <row r="809" spans="1:7" x14ac:dyDescent="0.15">
      <c r="A809" s="13">
        <v>2021011431</v>
      </c>
      <c r="B809" s="14" t="s">
        <v>182</v>
      </c>
      <c r="C809" s="14" t="s">
        <v>189</v>
      </c>
      <c r="D809" s="14" t="s">
        <v>194</v>
      </c>
      <c r="E809" s="14" t="s">
        <v>10</v>
      </c>
      <c r="F809" s="14">
        <v>1191017</v>
      </c>
      <c r="G809" s="14">
        <v>13</v>
      </c>
    </row>
    <row r="810" spans="1:7" x14ac:dyDescent="0.15">
      <c r="A810" s="13">
        <v>2021011433</v>
      </c>
      <c r="B810" s="14" t="s">
        <v>182</v>
      </c>
      <c r="C810" s="14" t="s">
        <v>189</v>
      </c>
      <c r="D810" s="14" t="s">
        <v>194</v>
      </c>
      <c r="E810" s="14" t="s">
        <v>10</v>
      </c>
      <c r="F810" s="14">
        <v>1191017</v>
      </c>
      <c r="G810" s="14">
        <v>13</v>
      </c>
    </row>
    <row r="811" spans="1:7" x14ac:dyDescent="0.15">
      <c r="A811" s="13">
        <v>2021011434</v>
      </c>
      <c r="B811" s="14" t="s">
        <v>182</v>
      </c>
      <c r="C811" s="14" t="s">
        <v>189</v>
      </c>
      <c r="D811" s="14" t="s">
        <v>194</v>
      </c>
      <c r="E811" s="14" t="s">
        <v>10</v>
      </c>
      <c r="F811" s="14">
        <v>1191017</v>
      </c>
      <c r="G811" s="14">
        <v>13</v>
      </c>
    </row>
    <row r="812" spans="1:7" x14ac:dyDescent="0.15">
      <c r="A812" s="13">
        <v>2021011437</v>
      </c>
      <c r="B812" s="14" t="s">
        <v>182</v>
      </c>
      <c r="C812" s="14" t="s">
        <v>189</v>
      </c>
      <c r="D812" s="14" t="s">
        <v>194</v>
      </c>
      <c r="E812" s="14" t="s">
        <v>10</v>
      </c>
      <c r="F812" s="14">
        <v>1191017</v>
      </c>
      <c r="G812" s="14">
        <v>13</v>
      </c>
    </row>
    <row r="813" spans="1:7" x14ac:dyDescent="0.15">
      <c r="A813" s="13">
        <v>2021011447</v>
      </c>
      <c r="B813" s="14" t="s">
        <v>182</v>
      </c>
      <c r="C813" s="14" t="s">
        <v>189</v>
      </c>
      <c r="D813" s="14" t="s">
        <v>194</v>
      </c>
      <c r="E813" s="14" t="s">
        <v>10</v>
      </c>
      <c r="F813" s="14">
        <v>1191017</v>
      </c>
      <c r="G813" s="14">
        <v>13</v>
      </c>
    </row>
    <row r="814" spans="1:7" x14ac:dyDescent="0.15">
      <c r="A814" s="13">
        <v>2021011449</v>
      </c>
      <c r="B814" s="14" t="s">
        <v>182</v>
      </c>
      <c r="C814" s="14" t="s">
        <v>189</v>
      </c>
      <c r="D814" s="14" t="s">
        <v>194</v>
      </c>
      <c r="E814" s="14" t="s">
        <v>10</v>
      </c>
      <c r="F814" s="14">
        <v>1191017</v>
      </c>
      <c r="G814" s="14">
        <v>13</v>
      </c>
    </row>
    <row r="815" spans="1:7" x14ac:dyDescent="0.15">
      <c r="A815" s="13">
        <v>2021011452</v>
      </c>
      <c r="B815" s="14" t="s">
        <v>182</v>
      </c>
      <c r="C815" s="14" t="s">
        <v>189</v>
      </c>
      <c r="D815" s="14" t="s">
        <v>194</v>
      </c>
      <c r="E815" s="14" t="s">
        <v>10</v>
      </c>
      <c r="F815" s="14">
        <v>1191017</v>
      </c>
      <c r="G815" s="14">
        <v>13</v>
      </c>
    </row>
    <row r="816" spans="1:7" x14ac:dyDescent="0.15">
      <c r="A816" s="13">
        <v>2021011454</v>
      </c>
      <c r="B816" s="14" t="s">
        <v>182</v>
      </c>
      <c r="C816" s="14" t="s">
        <v>189</v>
      </c>
      <c r="D816" s="14" t="s">
        <v>194</v>
      </c>
      <c r="E816" s="14" t="s">
        <v>10</v>
      </c>
      <c r="F816" s="14">
        <v>1191017</v>
      </c>
      <c r="G816" s="14">
        <v>13</v>
      </c>
    </row>
    <row r="817" spans="1:7" x14ac:dyDescent="0.15">
      <c r="A817" s="13">
        <v>2021011455</v>
      </c>
      <c r="B817" s="14" t="s">
        <v>182</v>
      </c>
      <c r="C817" s="14" t="s">
        <v>189</v>
      </c>
      <c r="D817" s="14" t="s">
        <v>194</v>
      </c>
      <c r="E817" s="14" t="s">
        <v>10</v>
      </c>
      <c r="F817" s="14">
        <v>1191017</v>
      </c>
      <c r="G817" s="14">
        <v>13</v>
      </c>
    </row>
    <row r="818" spans="1:7" x14ac:dyDescent="0.15">
      <c r="A818" s="13">
        <v>2021011457</v>
      </c>
      <c r="B818" s="14" t="s">
        <v>182</v>
      </c>
      <c r="C818" s="14" t="s">
        <v>189</v>
      </c>
      <c r="D818" s="14" t="s">
        <v>194</v>
      </c>
      <c r="E818" s="14" t="s">
        <v>10</v>
      </c>
      <c r="F818" s="14">
        <v>1191017</v>
      </c>
      <c r="G818" s="14">
        <v>13</v>
      </c>
    </row>
    <row r="819" spans="1:7" x14ac:dyDescent="0.15">
      <c r="A819" s="13">
        <v>2021011458</v>
      </c>
      <c r="B819" s="14" t="s">
        <v>182</v>
      </c>
      <c r="C819" s="14" t="s">
        <v>189</v>
      </c>
      <c r="D819" s="14" t="s">
        <v>194</v>
      </c>
      <c r="E819" s="14" t="s">
        <v>10</v>
      </c>
      <c r="F819" s="14">
        <v>1191017</v>
      </c>
      <c r="G819" s="14">
        <v>13</v>
      </c>
    </row>
    <row r="820" spans="1:7" x14ac:dyDescent="0.15">
      <c r="A820" s="13">
        <v>2021011459</v>
      </c>
      <c r="B820" s="14" t="s">
        <v>182</v>
      </c>
      <c r="C820" s="14" t="s">
        <v>189</v>
      </c>
      <c r="D820" s="14" t="s">
        <v>194</v>
      </c>
      <c r="E820" s="14" t="s">
        <v>10</v>
      </c>
      <c r="F820" s="14">
        <v>1191017</v>
      </c>
      <c r="G820" s="14">
        <v>13</v>
      </c>
    </row>
    <row r="821" spans="1:7" x14ac:dyDescent="0.15">
      <c r="A821" s="13">
        <v>2021011460</v>
      </c>
      <c r="B821" s="14" t="s">
        <v>182</v>
      </c>
      <c r="C821" s="14" t="s">
        <v>189</v>
      </c>
      <c r="D821" s="14" t="s">
        <v>195</v>
      </c>
      <c r="E821" s="14" t="s">
        <v>10</v>
      </c>
      <c r="F821" s="14">
        <v>1191017</v>
      </c>
      <c r="G821" s="14">
        <v>13</v>
      </c>
    </row>
    <row r="822" spans="1:7" x14ac:dyDescent="0.15">
      <c r="A822" s="13">
        <v>2021011462</v>
      </c>
      <c r="B822" s="14" t="s">
        <v>182</v>
      </c>
      <c r="C822" s="14" t="s">
        <v>189</v>
      </c>
      <c r="D822" s="14" t="s">
        <v>195</v>
      </c>
      <c r="E822" s="14" t="s">
        <v>10</v>
      </c>
      <c r="F822" s="14">
        <v>1191017</v>
      </c>
      <c r="G822" s="14">
        <v>13</v>
      </c>
    </row>
    <row r="823" spans="1:7" x14ac:dyDescent="0.15">
      <c r="A823" s="13">
        <v>2021011470</v>
      </c>
      <c r="B823" s="14" t="s">
        <v>182</v>
      </c>
      <c r="C823" s="14" t="s">
        <v>189</v>
      </c>
      <c r="D823" s="14" t="s">
        <v>195</v>
      </c>
      <c r="E823" s="14" t="s">
        <v>10</v>
      </c>
      <c r="F823" s="14">
        <v>1191017</v>
      </c>
      <c r="G823" s="14">
        <v>13</v>
      </c>
    </row>
    <row r="824" spans="1:7" x14ac:dyDescent="0.15">
      <c r="A824" s="13">
        <v>2021011472</v>
      </c>
      <c r="B824" s="14" t="s">
        <v>182</v>
      </c>
      <c r="C824" s="14" t="s">
        <v>189</v>
      </c>
      <c r="D824" s="14" t="s">
        <v>195</v>
      </c>
      <c r="E824" s="14" t="s">
        <v>10</v>
      </c>
      <c r="F824" s="14">
        <v>1191017</v>
      </c>
      <c r="G824" s="14">
        <v>13</v>
      </c>
    </row>
    <row r="825" spans="1:7" x14ac:dyDescent="0.15">
      <c r="A825" s="13">
        <v>2021011473</v>
      </c>
      <c r="B825" s="14" t="s">
        <v>182</v>
      </c>
      <c r="C825" s="14" t="s">
        <v>189</v>
      </c>
      <c r="D825" s="14" t="s">
        <v>195</v>
      </c>
      <c r="E825" s="14" t="s">
        <v>10</v>
      </c>
      <c r="F825" s="14">
        <v>1191017</v>
      </c>
      <c r="G825" s="14">
        <v>13</v>
      </c>
    </row>
    <row r="826" spans="1:7" x14ac:dyDescent="0.15">
      <c r="A826" s="13">
        <v>2021011476</v>
      </c>
      <c r="B826" s="14" t="s">
        <v>182</v>
      </c>
      <c r="C826" s="14" t="s">
        <v>189</v>
      </c>
      <c r="D826" s="14" t="s">
        <v>195</v>
      </c>
      <c r="E826" s="14" t="s">
        <v>10</v>
      </c>
      <c r="F826" s="14">
        <v>1191017</v>
      </c>
      <c r="G826" s="14">
        <v>13</v>
      </c>
    </row>
    <row r="827" spans="1:7" x14ac:dyDescent="0.15">
      <c r="A827" s="13">
        <v>2021011477</v>
      </c>
      <c r="B827" s="14" t="s">
        <v>182</v>
      </c>
      <c r="C827" s="14" t="s">
        <v>189</v>
      </c>
      <c r="D827" s="14" t="s">
        <v>195</v>
      </c>
      <c r="E827" s="14" t="s">
        <v>10</v>
      </c>
      <c r="F827" s="14">
        <v>1191017</v>
      </c>
      <c r="G827" s="14">
        <v>13</v>
      </c>
    </row>
    <row r="828" spans="1:7" x14ac:dyDescent="0.15">
      <c r="A828" s="13">
        <v>2021011478</v>
      </c>
      <c r="B828" s="14" t="s">
        <v>182</v>
      </c>
      <c r="C828" s="14" t="s">
        <v>189</v>
      </c>
      <c r="D828" s="14" t="s">
        <v>195</v>
      </c>
      <c r="E828" s="14" t="s">
        <v>10</v>
      </c>
      <c r="F828" s="14">
        <v>1191017</v>
      </c>
      <c r="G828" s="14">
        <v>13</v>
      </c>
    </row>
    <row r="829" spans="1:7" x14ac:dyDescent="0.15">
      <c r="A829" s="13">
        <v>2021011482</v>
      </c>
      <c r="B829" s="14" t="s">
        <v>182</v>
      </c>
      <c r="C829" s="14" t="s">
        <v>189</v>
      </c>
      <c r="D829" s="14" t="s">
        <v>195</v>
      </c>
      <c r="E829" s="14" t="s">
        <v>10</v>
      </c>
      <c r="F829" s="14">
        <v>1191017</v>
      </c>
      <c r="G829" s="14">
        <v>13</v>
      </c>
    </row>
    <row r="830" spans="1:7" x14ac:dyDescent="0.15">
      <c r="A830" s="13">
        <v>2021011483</v>
      </c>
      <c r="B830" s="14" t="s">
        <v>182</v>
      </c>
      <c r="C830" s="14" t="s">
        <v>189</v>
      </c>
      <c r="D830" s="14" t="s">
        <v>195</v>
      </c>
      <c r="E830" s="14" t="s">
        <v>10</v>
      </c>
      <c r="F830" s="14">
        <v>1191017</v>
      </c>
      <c r="G830" s="14">
        <v>13</v>
      </c>
    </row>
    <row r="831" spans="1:7" x14ac:dyDescent="0.15">
      <c r="A831" s="13">
        <v>2021011486</v>
      </c>
      <c r="B831" s="14" t="s">
        <v>182</v>
      </c>
      <c r="C831" s="14" t="s">
        <v>189</v>
      </c>
      <c r="D831" s="14" t="s">
        <v>195</v>
      </c>
      <c r="E831" s="14" t="s">
        <v>10</v>
      </c>
      <c r="F831" s="14">
        <v>1191017</v>
      </c>
      <c r="G831" s="14">
        <v>13</v>
      </c>
    </row>
    <row r="832" spans="1:7" x14ac:dyDescent="0.15">
      <c r="A832" s="13">
        <v>2021011487</v>
      </c>
      <c r="B832" s="14" t="s">
        <v>182</v>
      </c>
      <c r="C832" s="14" t="s">
        <v>189</v>
      </c>
      <c r="D832" s="14" t="s">
        <v>195</v>
      </c>
      <c r="E832" s="14" t="s">
        <v>10</v>
      </c>
      <c r="F832" s="14">
        <v>1191017</v>
      </c>
      <c r="G832" s="14">
        <v>13</v>
      </c>
    </row>
    <row r="833" spans="1:7" x14ac:dyDescent="0.15">
      <c r="A833" s="13">
        <v>2021011488</v>
      </c>
      <c r="B833" s="14" t="s">
        <v>182</v>
      </c>
      <c r="C833" s="14" t="s">
        <v>189</v>
      </c>
      <c r="D833" s="14" t="s">
        <v>195</v>
      </c>
      <c r="E833" s="14" t="s">
        <v>10</v>
      </c>
      <c r="F833" s="14">
        <v>1191017</v>
      </c>
      <c r="G833" s="14">
        <v>13</v>
      </c>
    </row>
    <row r="834" spans="1:7" x14ac:dyDescent="0.15">
      <c r="A834" s="13">
        <v>2021011159</v>
      </c>
      <c r="B834" s="14" t="s">
        <v>182</v>
      </c>
      <c r="C834" s="14" t="s">
        <v>183</v>
      </c>
      <c r="D834" s="14" t="s">
        <v>184</v>
      </c>
      <c r="E834" s="14" t="s">
        <v>10</v>
      </c>
      <c r="F834" s="14">
        <v>1191017</v>
      </c>
      <c r="G834" s="14">
        <v>14</v>
      </c>
    </row>
    <row r="835" spans="1:7" x14ac:dyDescent="0.15">
      <c r="A835" s="13">
        <v>2021011160</v>
      </c>
      <c r="B835" s="14" t="s">
        <v>182</v>
      </c>
      <c r="C835" s="14" t="s">
        <v>183</v>
      </c>
      <c r="D835" s="14" t="s">
        <v>184</v>
      </c>
      <c r="E835" s="14" t="s">
        <v>10</v>
      </c>
      <c r="F835" s="14">
        <v>1191017</v>
      </c>
      <c r="G835" s="14">
        <v>14</v>
      </c>
    </row>
    <row r="836" spans="1:7" x14ac:dyDescent="0.15">
      <c r="A836" s="13">
        <v>2021011161</v>
      </c>
      <c r="B836" s="14" t="s">
        <v>182</v>
      </c>
      <c r="C836" s="14" t="s">
        <v>183</v>
      </c>
      <c r="D836" s="14" t="s">
        <v>184</v>
      </c>
      <c r="E836" s="14" t="s">
        <v>10</v>
      </c>
      <c r="F836" s="14">
        <v>1191017</v>
      </c>
      <c r="G836" s="14">
        <v>14</v>
      </c>
    </row>
    <row r="837" spans="1:7" x14ac:dyDescent="0.15">
      <c r="A837" s="13">
        <v>2021011165</v>
      </c>
      <c r="B837" s="14" t="s">
        <v>182</v>
      </c>
      <c r="C837" s="14" t="s">
        <v>183</v>
      </c>
      <c r="D837" s="14" t="s">
        <v>184</v>
      </c>
      <c r="E837" s="14" t="s">
        <v>10</v>
      </c>
      <c r="F837" s="14">
        <v>1191017</v>
      </c>
      <c r="G837" s="14">
        <v>14</v>
      </c>
    </row>
    <row r="838" spans="1:7" x14ac:dyDescent="0.15">
      <c r="A838" s="13">
        <v>2021011167</v>
      </c>
      <c r="B838" s="14" t="s">
        <v>182</v>
      </c>
      <c r="C838" s="14" t="s">
        <v>183</v>
      </c>
      <c r="D838" s="14" t="s">
        <v>184</v>
      </c>
      <c r="E838" s="14" t="s">
        <v>10</v>
      </c>
      <c r="F838" s="14">
        <v>1191017</v>
      </c>
      <c r="G838" s="14">
        <v>14</v>
      </c>
    </row>
    <row r="839" spans="1:7" x14ac:dyDescent="0.15">
      <c r="A839" s="13">
        <v>2021011168</v>
      </c>
      <c r="B839" s="14" t="s">
        <v>182</v>
      </c>
      <c r="C839" s="14" t="s">
        <v>183</v>
      </c>
      <c r="D839" s="14" t="s">
        <v>184</v>
      </c>
      <c r="E839" s="14" t="s">
        <v>10</v>
      </c>
      <c r="F839" s="14">
        <v>1191017</v>
      </c>
      <c r="G839" s="14">
        <v>14</v>
      </c>
    </row>
    <row r="840" spans="1:7" x14ac:dyDescent="0.15">
      <c r="A840" s="13">
        <v>2021011169</v>
      </c>
      <c r="B840" s="14" t="s">
        <v>182</v>
      </c>
      <c r="C840" s="14" t="s">
        <v>183</v>
      </c>
      <c r="D840" s="14" t="s">
        <v>184</v>
      </c>
      <c r="E840" s="14" t="s">
        <v>10</v>
      </c>
      <c r="F840" s="14">
        <v>1191017</v>
      </c>
      <c r="G840" s="14">
        <v>14</v>
      </c>
    </row>
    <row r="841" spans="1:7" x14ac:dyDescent="0.15">
      <c r="A841" s="13">
        <v>2021011170</v>
      </c>
      <c r="B841" s="14" t="s">
        <v>182</v>
      </c>
      <c r="C841" s="14" t="s">
        <v>183</v>
      </c>
      <c r="D841" s="14" t="s">
        <v>184</v>
      </c>
      <c r="E841" s="14" t="s">
        <v>10</v>
      </c>
      <c r="F841" s="14">
        <v>1191017</v>
      </c>
      <c r="G841" s="14">
        <v>14</v>
      </c>
    </row>
    <row r="842" spans="1:7" x14ac:dyDescent="0.15">
      <c r="A842" s="13">
        <v>2021011173</v>
      </c>
      <c r="B842" s="14" t="s">
        <v>182</v>
      </c>
      <c r="C842" s="14" t="s">
        <v>183</v>
      </c>
      <c r="D842" s="14" t="s">
        <v>184</v>
      </c>
      <c r="E842" s="14" t="s">
        <v>10</v>
      </c>
      <c r="F842" s="14">
        <v>1191017</v>
      </c>
      <c r="G842" s="14">
        <v>14</v>
      </c>
    </row>
    <row r="843" spans="1:7" x14ac:dyDescent="0.15">
      <c r="A843" s="13">
        <v>2021011174</v>
      </c>
      <c r="B843" s="14" t="s">
        <v>182</v>
      </c>
      <c r="C843" s="14" t="s">
        <v>183</v>
      </c>
      <c r="D843" s="14" t="s">
        <v>184</v>
      </c>
      <c r="E843" s="14" t="s">
        <v>10</v>
      </c>
      <c r="F843" s="14">
        <v>1191017</v>
      </c>
      <c r="G843" s="14">
        <v>14</v>
      </c>
    </row>
    <row r="844" spans="1:7" x14ac:dyDescent="0.15">
      <c r="A844" s="13">
        <v>2021011175</v>
      </c>
      <c r="B844" s="14" t="s">
        <v>182</v>
      </c>
      <c r="C844" s="14" t="s">
        <v>183</v>
      </c>
      <c r="D844" s="14" t="s">
        <v>184</v>
      </c>
      <c r="E844" s="14" t="s">
        <v>10</v>
      </c>
      <c r="F844" s="14">
        <v>1191017</v>
      </c>
      <c r="G844" s="14">
        <v>14</v>
      </c>
    </row>
    <row r="845" spans="1:7" x14ac:dyDescent="0.15">
      <c r="A845" s="13">
        <v>2021011176</v>
      </c>
      <c r="B845" s="14" t="s">
        <v>182</v>
      </c>
      <c r="C845" s="14" t="s">
        <v>183</v>
      </c>
      <c r="D845" s="14" t="s">
        <v>184</v>
      </c>
      <c r="E845" s="14" t="s">
        <v>10</v>
      </c>
      <c r="F845" s="14">
        <v>1191017</v>
      </c>
      <c r="G845" s="14">
        <v>14</v>
      </c>
    </row>
    <row r="846" spans="1:7" x14ac:dyDescent="0.15">
      <c r="A846" s="13">
        <v>2021011182</v>
      </c>
      <c r="B846" s="14" t="s">
        <v>182</v>
      </c>
      <c r="C846" s="14" t="s">
        <v>183</v>
      </c>
      <c r="D846" s="14" t="s">
        <v>184</v>
      </c>
      <c r="E846" s="14" t="s">
        <v>10</v>
      </c>
      <c r="F846" s="14">
        <v>1191017</v>
      </c>
      <c r="G846" s="14">
        <v>14</v>
      </c>
    </row>
    <row r="847" spans="1:7" x14ac:dyDescent="0.15">
      <c r="A847" s="13">
        <v>2021011183</v>
      </c>
      <c r="B847" s="14" t="s">
        <v>182</v>
      </c>
      <c r="C847" s="14" t="s">
        <v>183</v>
      </c>
      <c r="D847" s="14" t="s">
        <v>184</v>
      </c>
      <c r="E847" s="14" t="s">
        <v>10</v>
      </c>
      <c r="F847" s="14">
        <v>1191017</v>
      </c>
      <c r="G847" s="14">
        <v>14</v>
      </c>
    </row>
    <row r="848" spans="1:7" x14ac:dyDescent="0.15">
      <c r="A848" s="13">
        <v>2021011185</v>
      </c>
      <c r="B848" s="14" t="s">
        <v>182</v>
      </c>
      <c r="C848" s="14" t="s">
        <v>183</v>
      </c>
      <c r="D848" s="14" t="s">
        <v>184</v>
      </c>
      <c r="E848" s="14" t="s">
        <v>10</v>
      </c>
      <c r="F848" s="14">
        <v>1191017</v>
      </c>
      <c r="G848" s="14">
        <v>14</v>
      </c>
    </row>
    <row r="849" spans="1:7" x14ac:dyDescent="0.15">
      <c r="A849" s="13">
        <v>2021011187</v>
      </c>
      <c r="B849" s="14" t="s">
        <v>182</v>
      </c>
      <c r="C849" s="14" t="s">
        <v>183</v>
      </c>
      <c r="D849" s="14" t="s">
        <v>184</v>
      </c>
      <c r="E849" s="14" t="s">
        <v>10</v>
      </c>
      <c r="F849" s="14">
        <v>1191017</v>
      </c>
      <c r="G849" s="14">
        <v>14</v>
      </c>
    </row>
    <row r="850" spans="1:7" x14ac:dyDescent="0.15">
      <c r="A850" s="13">
        <v>2021011188</v>
      </c>
      <c r="B850" s="14" t="s">
        <v>182</v>
      </c>
      <c r="C850" s="14" t="s">
        <v>183</v>
      </c>
      <c r="D850" s="14" t="s">
        <v>184</v>
      </c>
      <c r="E850" s="14" t="s">
        <v>10</v>
      </c>
      <c r="F850" s="14">
        <v>1191017</v>
      </c>
      <c r="G850" s="14">
        <v>14</v>
      </c>
    </row>
    <row r="851" spans="1:7" x14ac:dyDescent="0.15">
      <c r="A851" s="13">
        <v>2021011191</v>
      </c>
      <c r="B851" s="14" t="s">
        <v>182</v>
      </c>
      <c r="C851" s="14" t="s">
        <v>183</v>
      </c>
      <c r="D851" s="14" t="s">
        <v>185</v>
      </c>
      <c r="E851" s="14" t="s">
        <v>10</v>
      </c>
      <c r="F851" s="14">
        <v>1191017</v>
      </c>
      <c r="G851" s="14">
        <v>14</v>
      </c>
    </row>
    <row r="852" spans="1:7" x14ac:dyDescent="0.15">
      <c r="A852" s="13">
        <v>2021011193</v>
      </c>
      <c r="B852" s="14" t="s">
        <v>182</v>
      </c>
      <c r="C852" s="14" t="s">
        <v>183</v>
      </c>
      <c r="D852" s="14" t="s">
        <v>185</v>
      </c>
      <c r="E852" s="14" t="s">
        <v>10</v>
      </c>
      <c r="F852" s="14">
        <v>1191017</v>
      </c>
      <c r="G852" s="14">
        <v>14</v>
      </c>
    </row>
    <row r="853" spans="1:7" x14ac:dyDescent="0.15">
      <c r="A853" s="13">
        <v>2021011195</v>
      </c>
      <c r="B853" s="14" t="s">
        <v>182</v>
      </c>
      <c r="C853" s="14" t="s">
        <v>183</v>
      </c>
      <c r="D853" s="14" t="s">
        <v>185</v>
      </c>
      <c r="E853" s="14" t="s">
        <v>10</v>
      </c>
      <c r="F853" s="14">
        <v>1191017</v>
      </c>
      <c r="G853" s="14">
        <v>14</v>
      </c>
    </row>
    <row r="854" spans="1:7" x14ac:dyDescent="0.15">
      <c r="A854" s="13">
        <v>2021011198</v>
      </c>
      <c r="B854" s="14" t="s">
        <v>182</v>
      </c>
      <c r="C854" s="14" t="s">
        <v>183</v>
      </c>
      <c r="D854" s="14" t="s">
        <v>185</v>
      </c>
      <c r="E854" s="14" t="s">
        <v>10</v>
      </c>
      <c r="F854" s="14">
        <v>1191017</v>
      </c>
      <c r="G854" s="14">
        <v>14</v>
      </c>
    </row>
    <row r="855" spans="1:7" x14ac:dyDescent="0.15">
      <c r="A855" s="13">
        <v>2021011199</v>
      </c>
      <c r="B855" s="14" t="s">
        <v>182</v>
      </c>
      <c r="C855" s="14" t="s">
        <v>183</v>
      </c>
      <c r="D855" s="14" t="s">
        <v>185</v>
      </c>
      <c r="E855" s="14" t="s">
        <v>10</v>
      </c>
      <c r="F855" s="14">
        <v>1191017</v>
      </c>
      <c r="G855" s="14">
        <v>14</v>
      </c>
    </row>
    <row r="856" spans="1:7" x14ac:dyDescent="0.15">
      <c r="A856" s="13">
        <v>2021011200</v>
      </c>
      <c r="B856" s="14" t="s">
        <v>182</v>
      </c>
      <c r="C856" s="14" t="s">
        <v>183</v>
      </c>
      <c r="D856" s="14" t="s">
        <v>185</v>
      </c>
      <c r="E856" s="14" t="s">
        <v>10</v>
      </c>
      <c r="F856" s="14">
        <v>1191017</v>
      </c>
      <c r="G856" s="14">
        <v>14</v>
      </c>
    </row>
    <row r="857" spans="1:7" x14ac:dyDescent="0.15">
      <c r="A857" s="13">
        <v>2021011203</v>
      </c>
      <c r="B857" s="14" t="s">
        <v>182</v>
      </c>
      <c r="C857" s="14" t="s">
        <v>183</v>
      </c>
      <c r="D857" s="14" t="s">
        <v>185</v>
      </c>
      <c r="E857" s="14" t="s">
        <v>10</v>
      </c>
      <c r="F857" s="14">
        <v>1191017</v>
      </c>
      <c r="G857" s="14">
        <v>14</v>
      </c>
    </row>
    <row r="858" spans="1:7" x14ac:dyDescent="0.15">
      <c r="A858" s="13">
        <v>2021011204</v>
      </c>
      <c r="B858" s="14" t="s">
        <v>182</v>
      </c>
      <c r="C858" s="14" t="s">
        <v>183</v>
      </c>
      <c r="D858" s="14" t="s">
        <v>185</v>
      </c>
      <c r="E858" s="14" t="s">
        <v>10</v>
      </c>
      <c r="F858" s="14">
        <v>1191017</v>
      </c>
      <c r="G858" s="14">
        <v>14</v>
      </c>
    </row>
    <row r="859" spans="1:7" x14ac:dyDescent="0.15">
      <c r="A859" s="13">
        <v>2021011207</v>
      </c>
      <c r="B859" s="14" t="s">
        <v>182</v>
      </c>
      <c r="C859" s="14" t="s">
        <v>183</v>
      </c>
      <c r="D859" s="14" t="s">
        <v>185</v>
      </c>
      <c r="E859" s="14" t="s">
        <v>10</v>
      </c>
      <c r="F859" s="14">
        <v>1191017</v>
      </c>
      <c r="G859" s="14">
        <v>14</v>
      </c>
    </row>
    <row r="860" spans="1:7" x14ac:dyDescent="0.15">
      <c r="A860" s="13">
        <v>2021011208</v>
      </c>
      <c r="B860" s="14" t="s">
        <v>182</v>
      </c>
      <c r="C860" s="14" t="s">
        <v>183</v>
      </c>
      <c r="D860" s="14" t="s">
        <v>185</v>
      </c>
      <c r="E860" s="14" t="s">
        <v>10</v>
      </c>
      <c r="F860" s="14">
        <v>1191017</v>
      </c>
      <c r="G860" s="14">
        <v>14</v>
      </c>
    </row>
    <row r="861" spans="1:7" x14ac:dyDescent="0.15">
      <c r="A861" s="13">
        <v>2021011210</v>
      </c>
      <c r="B861" s="14" t="s">
        <v>182</v>
      </c>
      <c r="C861" s="14" t="s">
        <v>183</v>
      </c>
      <c r="D861" s="14" t="s">
        <v>185</v>
      </c>
      <c r="E861" s="14" t="s">
        <v>10</v>
      </c>
      <c r="F861" s="14">
        <v>1191017</v>
      </c>
      <c r="G861" s="14">
        <v>14</v>
      </c>
    </row>
    <row r="862" spans="1:7" x14ac:dyDescent="0.15">
      <c r="A862" s="13">
        <v>2021011212</v>
      </c>
      <c r="B862" s="14" t="s">
        <v>182</v>
      </c>
      <c r="C862" s="14" t="s">
        <v>183</v>
      </c>
      <c r="D862" s="14" t="s">
        <v>185</v>
      </c>
      <c r="E862" s="14" t="s">
        <v>10</v>
      </c>
      <c r="F862" s="14">
        <v>1191017</v>
      </c>
      <c r="G862" s="14">
        <v>14</v>
      </c>
    </row>
    <row r="863" spans="1:7" x14ac:dyDescent="0.15">
      <c r="A863" s="13">
        <v>2021011215</v>
      </c>
      <c r="B863" s="14" t="s">
        <v>182</v>
      </c>
      <c r="C863" s="14" t="s">
        <v>183</v>
      </c>
      <c r="D863" s="14" t="s">
        <v>185</v>
      </c>
      <c r="E863" s="14" t="s">
        <v>10</v>
      </c>
      <c r="F863" s="14">
        <v>1191017</v>
      </c>
      <c r="G863" s="14">
        <v>14</v>
      </c>
    </row>
    <row r="864" spans="1:7" x14ac:dyDescent="0.15">
      <c r="A864" s="13">
        <v>2021011216</v>
      </c>
      <c r="B864" s="14" t="s">
        <v>182</v>
      </c>
      <c r="C864" s="14" t="s">
        <v>183</v>
      </c>
      <c r="D864" s="14" t="s">
        <v>185</v>
      </c>
      <c r="E864" s="14" t="s">
        <v>10</v>
      </c>
      <c r="F864" s="14">
        <v>1191017</v>
      </c>
      <c r="G864" s="14">
        <v>14</v>
      </c>
    </row>
    <row r="865" spans="1:7" x14ac:dyDescent="0.15">
      <c r="A865" s="13">
        <v>2021011222</v>
      </c>
      <c r="B865" s="14" t="s">
        <v>182</v>
      </c>
      <c r="C865" s="14" t="s">
        <v>183</v>
      </c>
      <c r="D865" s="14" t="s">
        <v>186</v>
      </c>
      <c r="E865" s="14" t="s">
        <v>10</v>
      </c>
      <c r="F865" s="14">
        <v>1191017</v>
      </c>
      <c r="G865" s="14">
        <v>14</v>
      </c>
    </row>
    <row r="866" spans="1:7" x14ac:dyDescent="0.15">
      <c r="A866" s="13">
        <v>2021011223</v>
      </c>
      <c r="B866" s="14" t="s">
        <v>182</v>
      </c>
      <c r="C866" s="14" t="s">
        <v>183</v>
      </c>
      <c r="D866" s="14" t="s">
        <v>186</v>
      </c>
      <c r="E866" s="14" t="s">
        <v>10</v>
      </c>
      <c r="F866" s="14">
        <v>1191017</v>
      </c>
      <c r="G866" s="14">
        <v>14</v>
      </c>
    </row>
    <row r="867" spans="1:7" x14ac:dyDescent="0.15">
      <c r="A867" s="13">
        <v>2021011224</v>
      </c>
      <c r="B867" s="14" t="s">
        <v>182</v>
      </c>
      <c r="C867" s="14" t="s">
        <v>183</v>
      </c>
      <c r="D867" s="14" t="s">
        <v>186</v>
      </c>
      <c r="E867" s="14" t="s">
        <v>10</v>
      </c>
      <c r="F867" s="14">
        <v>1191017</v>
      </c>
      <c r="G867" s="14">
        <v>14</v>
      </c>
    </row>
    <row r="868" spans="1:7" x14ac:dyDescent="0.15">
      <c r="A868" s="13">
        <v>2021011225</v>
      </c>
      <c r="B868" s="14" t="s">
        <v>182</v>
      </c>
      <c r="C868" s="14" t="s">
        <v>183</v>
      </c>
      <c r="D868" s="14" t="s">
        <v>186</v>
      </c>
      <c r="E868" s="14" t="s">
        <v>10</v>
      </c>
      <c r="F868" s="14">
        <v>1191017</v>
      </c>
      <c r="G868" s="14">
        <v>14</v>
      </c>
    </row>
    <row r="869" spans="1:7" x14ac:dyDescent="0.15">
      <c r="A869" s="13">
        <v>2021011233</v>
      </c>
      <c r="B869" s="14" t="s">
        <v>182</v>
      </c>
      <c r="C869" s="14" t="s">
        <v>183</v>
      </c>
      <c r="D869" s="14" t="s">
        <v>186</v>
      </c>
      <c r="E869" s="14" t="s">
        <v>10</v>
      </c>
      <c r="F869" s="14">
        <v>1191017</v>
      </c>
      <c r="G869" s="14">
        <v>14</v>
      </c>
    </row>
    <row r="870" spans="1:7" x14ac:dyDescent="0.15">
      <c r="A870" s="13">
        <v>2021011238</v>
      </c>
      <c r="B870" s="14" t="s">
        <v>182</v>
      </c>
      <c r="C870" s="14" t="s">
        <v>183</v>
      </c>
      <c r="D870" s="14" t="s">
        <v>186</v>
      </c>
      <c r="E870" s="14" t="s">
        <v>10</v>
      </c>
      <c r="F870" s="14">
        <v>1191017</v>
      </c>
      <c r="G870" s="14">
        <v>14</v>
      </c>
    </row>
    <row r="871" spans="1:7" x14ac:dyDescent="0.15">
      <c r="A871" s="13">
        <v>2021011239</v>
      </c>
      <c r="B871" s="14" t="s">
        <v>182</v>
      </c>
      <c r="C871" s="14" t="s">
        <v>183</v>
      </c>
      <c r="D871" s="14" t="s">
        <v>186</v>
      </c>
      <c r="E871" s="14" t="s">
        <v>10</v>
      </c>
      <c r="F871" s="14">
        <v>1191017</v>
      </c>
      <c r="G871" s="14">
        <v>14</v>
      </c>
    </row>
    <row r="872" spans="1:7" x14ac:dyDescent="0.15">
      <c r="A872" s="13">
        <v>2021011242</v>
      </c>
      <c r="B872" s="14" t="s">
        <v>182</v>
      </c>
      <c r="C872" s="14" t="s">
        <v>183</v>
      </c>
      <c r="D872" s="14" t="s">
        <v>186</v>
      </c>
      <c r="E872" s="14" t="s">
        <v>10</v>
      </c>
      <c r="F872" s="14">
        <v>1191017</v>
      </c>
      <c r="G872" s="14">
        <v>14</v>
      </c>
    </row>
    <row r="873" spans="1:7" x14ac:dyDescent="0.15">
      <c r="A873" s="13">
        <v>2021011244</v>
      </c>
      <c r="B873" s="14" t="s">
        <v>182</v>
      </c>
      <c r="C873" s="14" t="s">
        <v>183</v>
      </c>
      <c r="D873" s="14" t="s">
        <v>186</v>
      </c>
      <c r="E873" s="14" t="s">
        <v>10</v>
      </c>
      <c r="F873" s="14">
        <v>1191017</v>
      </c>
      <c r="G873" s="14">
        <v>14</v>
      </c>
    </row>
    <row r="874" spans="1:7" x14ac:dyDescent="0.15">
      <c r="A874" s="13">
        <v>2021011245</v>
      </c>
      <c r="B874" s="14" t="s">
        <v>182</v>
      </c>
      <c r="C874" s="14" t="s">
        <v>183</v>
      </c>
      <c r="D874" s="14" t="s">
        <v>186</v>
      </c>
      <c r="E874" s="14" t="s">
        <v>10</v>
      </c>
      <c r="F874" s="14">
        <v>1191017</v>
      </c>
      <c r="G874" s="14">
        <v>14</v>
      </c>
    </row>
    <row r="875" spans="1:7" x14ac:dyDescent="0.15">
      <c r="A875" s="13">
        <v>2021011247</v>
      </c>
      <c r="B875" s="14" t="s">
        <v>182</v>
      </c>
      <c r="C875" s="14" t="s">
        <v>183</v>
      </c>
      <c r="D875" s="14" t="s">
        <v>186</v>
      </c>
      <c r="E875" s="14" t="s">
        <v>10</v>
      </c>
      <c r="F875" s="14">
        <v>1191017</v>
      </c>
      <c r="G875" s="14">
        <v>14</v>
      </c>
    </row>
    <row r="876" spans="1:7" x14ac:dyDescent="0.15">
      <c r="A876" s="13">
        <v>2021011248</v>
      </c>
      <c r="B876" s="14" t="s">
        <v>182</v>
      </c>
      <c r="C876" s="14" t="s">
        <v>183</v>
      </c>
      <c r="D876" s="14" t="s">
        <v>186</v>
      </c>
      <c r="E876" s="14" t="s">
        <v>10</v>
      </c>
      <c r="F876" s="14">
        <v>1191017</v>
      </c>
      <c r="G876" s="14">
        <v>14</v>
      </c>
    </row>
    <row r="877" spans="1:7" x14ac:dyDescent="0.15">
      <c r="A877" s="13">
        <v>2021011255</v>
      </c>
      <c r="B877" s="14" t="s">
        <v>182</v>
      </c>
      <c r="C877" s="14" t="s">
        <v>183</v>
      </c>
      <c r="D877" s="14" t="s">
        <v>187</v>
      </c>
      <c r="E877" s="14" t="s">
        <v>10</v>
      </c>
      <c r="F877" s="14">
        <v>1191017</v>
      </c>
      <c r="G877" s="14">
        <v>14</v>
      </c>
    </row>
    <row r="878" spans="1:7" x14ac:dyDescent="0.15">
      <c r="A878" s="13">
        <v>2021011256</v>
      </c>
      <c r="B878" s="14" t="s">
        <v>182</v>
      </c>
      <c r="C878" s="14" t="s">
        <v>183</v>
      </c>
      <c r="D878" s="14" t="s">
        <v>187</v>
      </c>
      <c r="E878" s="14" t="s">
        <v>10</v>
      </c>
      <c r="F878" s="14">
        <v>1191017</v>
      </c>
      <c r="G878" s="14">
        <v>14</v>
      </c>
    </row>
    <row r="879" spans="1:7" x14ac:dyDescent="0.15">
      <c r="A879" s="13">
        <v>2021011258</v>
      </c>
      <c r="B879" s="14" t="s">
        <v>182</v>
      </c>
      <c r="C879" s="14" t="s">
        <v>183</v>
      </c>
      <c r="D879" s="14" t="s">
        <v>187</v>
      </c>
      <c r="E879" s="14" t="s">
        <v>10</v>
      </c>
      <c r="F879" s="14">
        <v>1191017</v>
      </c>
      <c r="G879" s="14">
        <v>14</v>
      </c>
    </row>
    <row r="880" spans="1:7" x14ac:dyDescent="0.15">
      <c r="A880" s="13">
        <v>2021011266</v>
      </c>
      <c r="B880" s="14" t="s">
        <v>182</v>
      </c>
      <c r="C880" s="14" t="s">
        <v>183</v>
      </c>
      <c r="D880" s="14" t="s">
        <v>187</v>
      </c>
      <c r="E880" s="14" t="s">
        <v>10</v>
      </c>
      <c r="F880" s="14">
        <v>1191017</v>
      </c>
      <c r="G880" s="14">
        <v>14</v>
      </c>
    </row>
    <row r="881" spans="1:7" x14ac:dyDescent="0.15">
      <c r="A881" s="13">
        <v>2021011267</v>
      </c>
      <c r="B881" s="14" t="s">
        <v>182</v>
      </c>
      <c r="C881" s="14" t="s">
        <v>183</v>
      </c>
      <c r="D881" s="14" t="s">
        <v>187</v>
      </c>
      <c r="E881" s="14" t="s">
        <v>10</v>
      </c>
      <c r="F881" s="14">
        <v>1191017</v>
      </c>
      <c r="G881" s="14">
        <v>14</v>
      </c>
    </row>
    <row r="882" spans="1:7" x14ac:dyDescent="0.15">
      <c r="A882" s="13">
        <v>2021011269</v>
      </c>
      <c r="B882" s="14" t="s">
        <v>182</v>
      </c>
      <c r="C882" s="14" t="s">
        <v>183</v>
      </c>
      <c r="D882" s="14" t="s">
        <v>187</v>
      </c>
      <c r="E882" s="14" t="s">
        <v>10</v>
      </c>
      <c r="F882" s="14">
        <v>1191017</v>
      </c>
      <c r="G882" s="14">
        <v>14</v>
      </c>
    </row>
    <row r="883" spans="1:7" x14ac:dyDescent="0.15">
      <c r="A883" s="13">
        <v>2021011270</v>
      </c>
      <c r="B883" s="14" t="s">
        <v>182</v>
      </c>
      <c r="C883" s="14" t="s">
        <v>183</v>
      </c>
      <c r="D883" s="14" t="s">
        <v>187</v>
      </c>
      <c r="E883" s="14" t="s">
        <v>10</v>
      </c>
      <c r="F883" s="14">
        <v>1191017</v>
      </c>
      <c r="G883" s="14">
        <v>14</v>
      </c>
    </row>
    <row r="884" spans="1:7" x14ac:dyDescent="0.15">
      <c r="A884" s="13">
        <v>2021011271</v>
      </c>
      <c r="B884" s="14" t="s">
        <v>182</v>
      </c>
      <c r="C884" s="14" t="s">
        <v>183</v>
      </c>
      <c r="D884" s="14" t="s">
        <v>187</v>
      </c>
      <c r="E884" s="14" t="s">
        <v>10</v>
      </c>
      <c r="F884" s="14">
        <v>1191017</v>
      </c>
      <c r="G884" s="14">
        <v>14</v>
      </c>
    </row>
    <row r="885" spans="1:7" x14ac:dyDescent="0.15">
      <c r="A885" s="13">
        <v>2021011276</v>
      </c>
      <c r="B885" s="14" t="s">
        <v>182</v>
      </c>
      <c r="C885" s="14" t="s">
        <v>183</v>
      </c>
      <c r="D885" s="14" t="s">
        <v>187</v>
      </c>
      <c r="E885" s="14" t="s">
        <v>10</v>
      </c>
      <c r="F885" s="14">
        <v>1191017</v>
      </c>
      <c r="G885" s="14">
        <v>14</v>
      </c>
    </row>
    <row r="886" spans="1:7" x14ac:dyDescent="0.15">
      <c r="A886" s="13">
        <v>2021011277</v>
      </c>
      <c r="B886" s="14" t="s">
        <v>182</v>
      </c>
      <c r="C886" s="14" t="s">
        <v>183</v>
      </c>
      <c r="D886" s="14" t="s">
        <v>187</v>
      </c>
      <c r="E886" s="14" t="s">
        <v>10</v>
      </c>
      <c r="F886" s="14">
        <v>1191017</v>
      </c>
      <c r="G886" s="14">
        <v>14</v>
      </c>
    </row>
    <row r="887" spans="1:7" x14ac:dyDescent="0.15">
      <c r="A887" s="13">
        <v>2021011279</v>
      </c>
      <c r="B887" s="14" t="s">
        <v>182</v>
      </c>
      <c r="C887" s="14" t="s">
        <v>183</v>
      </c>
      <c r="D887" s="14" t="s">
        <v>188</v>
      </c>
      <c r="E887" s="14" t="s">
        <v>10</v>
      </c>
      <c r="F887" s="14">
        <v>1191017</v>
      </c>
      <c r="G887" s="14">
        <v>14</v>
      </c>
    </row>
    <row r="888" spans="1:7" x14ac:dyDescent="0.15">
      <c r="A888" s="13">
        <v>2021011282</v>
      </c>
      <c r="B888" s="14" t="s">
        <v>182</v>
      </c>
      <c r="C888" s="14" t="s">
        <v>183</v>
      </c>
      <c r="D888" s="14" t="s">
        <v>188</v>
      </c>
      <c r="E888" s="14" t="s">
        <v>10</v>
      </c>
      <c r="F888" s="14">
        <v>1191017</v>
      </c>
      <c r="G888" s="14">
        <v>14</v>
      </c>
    </row>
    <row r="889" spans="1:7" x14ac:dyDescent="0.15">
      <c r="A889" s="13">
        <v>2021011284</v>
      </c>
      <c r="B889" s="14" t="s">
        <v>182</v>
      </c>
      <c r="C889" s="14" t="s">
        <v>183</v>
      </c>
      <c r="D889" s="14" t="s">
        <v>188</v>
      </c>
      <c r="E889" s="14" t="s">
        <v>10</v>
      </c>
      <c r="F889" s="14">
        <v>1191017</v>
      </c>
      <c r="G889" s="14">
        <v>14</v>
      </c>
    </row>
    <row r="890" spans="1:7" x14ac:dyDescent="0.15">
      <c r="A890" s="13">
        <v>2021011290</v>
      </c>
      <c r="B890" s="14" t="s">
        <v>182</v>
      </c>
      <c r="C890" s="14" t="s">
        <v>183</v>
      </c>
      <c r="D890" s="14" t="s">
        <v>188</v>
      </c>
      <c r="E890" s="14" t="s">
        <v>10</v>
      </c>
      <c r="F890" s="14">
        <v>1191017</v>
      </c>
      <c r="G890" s="14">
        <v>14</v>
      </c>
    </row>
    <row r="891" spans="1:7" x14ac:dyDescent="0.15">
      <c r="A891" s="13">
        <v>2021011293</v>
      </c>
      <c r="B891" s="14" t="s">
        <v>182</v>
      </c>
      <c r="C891" s="14" t="s">
        <v>183</v>
      </c>
      <c r="D891" s="14" t="s">
        <v>188</v>
      </c>
      <c r="E891" s="14" t="s">
        <v>10</v>
      </c>
      <c r="F891" s="14">
        <v>1191017</v>
      </c>
      <c r="G891" s="14">
        <v>14</v>
      </c>
    </row>
    <row r="892" spans="1:7" x14ac:dyDescent="0.15">
      <c r="A892" s="13">
        <v>2021011297</v>
      </c>
      <c r="B892" s="14" t="s">
        <v>182</v>
      </c>
      <c r="C892" s="14" t="s">
        <v>183</v>
      </c>
      <c r="D892" s="14" t="s">
        <v>188</v>
      </c>
      <c r="E892" s="14" t="s">
        <v>10</v>
      </c>
      <c r="F892" s="14">
        <v>1191017</v>
      </c>
      <c r="G892" s="14">
        <v>14</v>
      </c>
    </row>
    <row r="893" spans="1:7" x14ac:dyDescent="0.15">
      <c r="A893" s="13">
        <v>2021011301</v>
      </c>
      <c r="B893" s="14" t="s">
        <v>182</v>
      </c>
      <c r="C893" s="14" t="s">
        <v>183</v>
      </c>
      <c r="D893" s="14" t="s">
        <v>188</v>
      </c>
      <c r="E893" s="14" t="s">
        <v>10</v>
      </c>
      <c r="F893" s="14">
        <v>1191017</v>
      </c>
      <c r="G893" s="14">
        <v>14</v>
      </c>
    </row>
    <row r="894" spans="1:7" x14ac:dyDescent="0.15">
      <c r="A894" s="13">
        <v>2021011302</v>
      </c>
      <c r="B894" s="14" t="s">
        <v>182</v>
      </c>
      <c r="C894" s="14" t="s">
        <v>183</v>
      </c>
      <c r="D894" s="14" t="s">
        <v>188</v>
      </c>
      <c r="E894" s="14" t="s">
        <v>10</v>
      </c>
      <c r="F894" s="14">
        <v>1191017</v>
      </c>
      <c r="G894" s="14">
        <v>14</v>
      </c>
    </row>
    <row r="895" spans="1:7" x14ac:dyDescent="0.15">
      <c r="A895" s="13">
        <v>2021011303</v>
      </c>
      <c r="B895" s="14" t="s">
        <v>182</v>
      </c>
      <c r="C895" s="14" t="s">
        <v>183</v>
      </c>
      <c r="D895" s="14" t="s">
        <v>188</v>
      </c>
      <c r="E895" s="14" t="s">
        <v>10</v>
      </c>
      <c r="F895" s="14">
        <v>1191017</v>
      </c>
      <c r="G895" s="14">
        <v>14</v>
      </c>
    </row>
    <row r="896" spans="1:7" x14ac:dyDescent="0.15">
      <c r="A896" s="13">
        <v>2021011304</v>
      </c>
      <c r="B896" s="14" t="s">
        <v>182</v>
      </c>
      <c r="C896" s="14" t="s">
        <v>183</v>
      </c>
      <c r="D896" s="14" t="s">
        <v>188</v>
      </c>
      <c r="E896" s="14" t="s">
        <v>10</v>
      </c>
      <c r="F896" s="14">
        <v>1191017</v>
      </c>
      <c r="G896" s="14">
        <v>14</v>
      </c>
    </row>
    <row r="897" spans="1:7" x14ac:dyDescent="0.15">
      <c r="A897" s="13">
        <v>2021011306</v>
      </c>
      <c r="B897" s="14" t="s">
        <v>182</v>
      </c>
      <c r="C897" s="14" t="s">
        <v>183</v>
      </c>
      <c r="D897" s="14" t="s">
        <v>188</v>
      </c>
      <c r="E897" s="14" t="s">
        <v>10</v>
      </c>
      <c r="F897" s="14">
        <v>1191017</v>
      </c>
      <c r="G897" s="14">
        <v>14</v>
      </c>
    </row>
    <row r="898" spans="1:7" x14ac:dyDescent="0.15">
      <c r="A898" s="13">
        <v>2021010002</v>
      </c>
      <c r="B898" s="14" t="s">
        <v>196</v>
      </c>
      <c r="C898" s="14" t="s">
        <v>197</v>
      </c>
      <c r="D898" s="14" t="s">
        <v>198</v>
      </c>
      <c r="E898" s="14" t="s">
        <v>10</v>
      </c>
      <c r="F898" s="14">
        <v>1191017</v>
      </c>
      <c r="G898" s="14">
        <v>7</v>
      </c>
    </row>
    <row r="899" spans="1:7" x14ac:dyDescent="0.15">
      <c r="A899" s="13">
        <v>2021010003</v>
      </c>
      <c r="B899" s="14" t="s">
        <v>196</v>
      </c>
      <c r="C899" s="14" t="s">
        <v>197</v>
      </c>
      <c r="D899" s="14" t="s">
        <v>198</v>
      </c>
      <c r="E899" s="14" t="s">
        <v>10</v>
      </c>
      <c r="F899" s="14">
        <v>1191017</v>
      </c>
      <c r="G899" s="14">
        <v>7</v>
      </c>
    </row>
    <row r="900" spans="1:7" x14ac:dyDescent="0.15">
      <c r="A900" s="13">
        <v>2021010004</v>
      </c>
      <c r="B900" s="14" t="s">
        <v>196</v>
      </c>
      <c r="C900" s="14" t="s">
        <v>197</v>
      </c>
      <c r="D900" s="14" t="s">
        <v>198</v>
      </c>
      <c r="E900" s="14" t="s">
        <v>10</v>
      </c>
      <c r="F900" s="14">
        <v>1191017</v>
      </c>
      <c r="G900" s="14">
        <v>7</v>
      </c>
    </row>
    <row r="901" spans="1:7" x14ac:dyDescent="0.15">
      <c r="A901" s="13">
        <v>2021010005</v>
      </c>
      <c r="B901" s="14" t="s">
        <v>196</v>
      </c>
      <c r="C901" s="14" t="s">
        <v>197</v>
      </c>
      <c r="D901" s="14" t="s">
        <v>198</v>
      </c>
      <c r="E901" s="14" t="s">
        <v>10</v>
      </c>
      <c r="F901" s="14">
        <v>1191017</v>
      </c>
      <c r="G901" s="14">
        <v>7</v>
      </c>
    </row>
    <row r="902" spans="1:7" x14ac:dyDescent="0.15">
      <c r="A902" s="13">
        <v>2021010006</v>
      </c>
      <c r="B902" s="14" t="s">
        <v>196</v>
      </c>
      <c r="C902" s="14" t="s">
        <v>197</v>
      </c>
      <c r="D902" s="14" t="s">
        <v>198</v>
      </c>
      <c r="E902" s="14" t="s">
        <v>10</v>
      </c>
      <c r="F902" s="14">
        <v>1191017</v>
      </c>
      <c r="G902" s="14">
        <v>7</v>
      </c>
    </row>
    <row r="903" spans="1:7" x14ac:dyDescent="0.15">
      <c r="A903" s="13">
        <v>2021010010</v>
      </c>
      <c r="B903" s="14" t="s">
        <v>196</v>
      </c>
      <c r="C903" s="14" t="s">
        <v>197</v>
      </c>
      <c r="D903" s="14" t="s">
        <v>198</v>
      </c>
      <c r="E903" s="14" t="s">
        <v>10</v>
      </c>
      <c r="F903" s="14">
        <v>1191017</v>
      </c>
      <c r="G903" s="14">
        <v>7</v>
      </c>
    </row>
    <row r="904" spans="1:7" x14ac:dyDescent="0.15">
      <c r="A904" s="13">
        <v>2021010012</v>
      </c>
      <c r="B904" s="14" t="s">
        <v>196</v>
      </c>
      <c r="C904" s="14" t="s">
        <v>197</v>
      </c>
      <c r="D904" s="14" t="s">
        <v>198</v>
      </c>
      <c r="E904" s="14" t="s">
        <v>10</v>
      </c>
      <c r="F904" s="14">
        <v>1191017</v>
      </c>
      <c r="G904" s="14">
        <v>7</v>
      </c>
    </row>
    <row r="905" spans="1:7" x14ac:dyDescent="0.15">
      <c r="A905" s="13">
        <v>2021010016</v>
      </c>
      <c r="B905" s="14" t="s">
        <v>196</v>
      </c>
      <c r="C905" s="14" t="s">
        <v>197</v>
      </c>
      <c r="D905" s="14" t="s">
        <v>198</v>
      </c>
      <c r="E905" s="14" t="s">
        <v>10</v>
      </c>
      <c r="F905" s="14">
        <v>1191017</v>
      </c>
      <c r="G905" s="14">
        <v>7</v>
      </c>
    </row>
    <row r="906" spans="1:7" x14ac:dyDescent="0.15">
      <c r="A906" s="13">
        <v>2021010017</v>
      </c>
      <c r="B906" s="14" t="s">
        <v>196</v>
      </c>
      <c r="C906" s="14" t="s">
        <v>197</v>
      </c>
      <c r="D906" s="14" t="s">
        <v>198</v>
      </c>
      <c r="E906" s="14" t="s">
        <v>10</v>
      </c>
      <c r="F906" s="14">
        <v>1191017</v>
      </c>
      <c r="G906" s="14">
        <v>7</v>
      </c>
    </row>
    <row r="907" spans="1:7" x14ac:dyDescent="0.15">
      <c r="A907" s="13">
        <v>2021010019</v>
      </c>
      <c r="B907" s="14" t="s">
        <v>196</v>
      </c>
      <c r="C907" s="14" t="s">
        <v>197</v>
      </c>
      <c r="D907" s="14" t="s">
        <v>198</v>
      </c>
      <c r="E907" s="14" t="s">
        <v>10</v>
      </c>
      <c r="F907" s="14">
        <v>1191017</v>
      </c>
      <c r="G907" s="14">
        <v>7</v>
      </c>
    </row>
    <row r="908" spans="1:7" x14ac:dyDescent="0.15">
      <c r="A908" s="13">
        <v>2021010020</v>
      </c>
      <c r="B908" s="14" t="s">
        <v>196</v>
      </c>
      <c r="C908" s="14" t="s">
        <v>197</v>
      </c>
      <c r="D908" s="14" t="s">
        <v>198</v>
      </c>
      <c r="E908" s="14" t="s">
        <v>10</v>
      </c>
      <c r="F908" s="14">
        <v>1191017</v>
      </c>
      <c r="G908" s="14">
        <v>7</v>
      </c>
    </row>
    <row r="909" spans="1:7" x14ac:dyDescent="0.15">
      <c r="A909" s="13">
        <v>2021010023</v>
      </c>
      <c r="B909" s="14" t="s">
        <v>196</v>
      </c>
      <c r="C909" s="14" t="s">
        <v>197</v>
      </c>
      <c r="D909" s="14" t="s">
        <v>198</v>
      </c>
      <c r="E909" s="14" t="s">
        <v>10</v>
      </c>
      <c r="F909" s="14">
        <v>1191017</v>
      </c>
      <c r="G909" s="14">
        <v>7</v>
      </c>
    </row>
    <row r="910" spans="1:7" x14ac:dyDescent="0.15">
      <c r="A910" s="13">
        <v>2021010025</v>
      </c>
      <c r="B910" s="14" t="s">
        <v>196</v>
      </c>
      <c r="C910" s="14" t="s">
        <v>197</v>
      </c>
      <c r="D910" s="14" t="s">
        <v>198</v>
      </c>
      <c r="E910" s="14" t="s">
        <v>10</v>
      </c>
      <c r="F910" s="14">
        <v>1191017</v>
      </c>
      <c r="G910" s="14">
        <v>7</v>
      </c>
    </row>
    <row r="911" spans="1:7" x14ac:dyDescent="0.15">
      <c r="A911" s="13">
        <v>2021010030</v>
      </c>
      <c r="B911" s="14" t="s">
        <v>196</v>
      </c>
      <c r="C911" s="14" t="s">
        <v>197</v>
      </c>
      <c r="D911" s="14" t="s">
        <v>198</v>
      </c>
      <c r="E911" s="14" t="s">
        <v>10</v>
      </c>
      <c r="F911" s="14">
        <v>1191017</v>
      </c>
      <c r="G911" s="14">
        <v>7</v>
      </c>
    </row>
    <row r="912" spans="1:7" x14ac:dyDescent="0.15">
      <c r="A912" s="13">
        <v>2021010034</v>
      </c>
      <c r="B912" s="14" t="s">
        <v>196</v>
      </c>
      <c r="C912" s="14" t="s">
        <v>197</v>
      </c>
      <c r="D912" s="14" t="s">
        <v>199</v>
      </c>
      <c r="E912" s="14" t="s">
        <v>10</v>
      </c>
      <c r="F912" s="14">
        <v>1191017</v>
      </c>
      <c r="G912" s="14">
        <v>7</v>
      </c>
    </row>
    <row r="913" spans="1:7" x14ac:dyDescent="0.15">
      <c r="A913" s="13">
        <v>2021010038</v>
      </c>
      <c r="B913" s="14" t="s">
        <v>196</v>
      </c>
      <c r="C913" s="14" t="s">
        <v>197</v>
      </c>
      <c r="D913" s="14" t="s">
        <v>199</v>
      </c>
      <c r="E913" s="14" t="s">
        <v>10</v>
      </c>
      <c r="F913" s="14">
        <v>1191017</v>
      </c>
      <c r="G913" s="14">
        <v>7</v>
      </c>
    </row>
    <row r="914" spans="1:7" x14ac:dyDescent="0.15">
      <c r="A914" s="13">
        <v>2021010040</v>
      </c>
      <c r="B914" s="14" t="s">
        <v>196</v>
      </c>
      <c r="C914" s="14" t="s">
        <v>197</v>
      </c>
      <c r="D914" s="14" t="s">
        <v>199</v>
      </c>
      <c r="E914" s="14" t="s">
        <v>10</v>
      </c>
      <c r="F914" s="14">
        <v>1191017</v>
      </c>
      <c r="G914" s="14">
        <v>7</v>
      </c>
    </row>
    <row r="915" spans="1:7" x14ac:dyDescent="0.15">
      <c r="A915" s="13">
        <v>2021010047</v>
      </c>
      <c r="B915" s="14" t="s">
        <v>196</v>
      </c>
      <c r="C915" s="14" t="s">
        <v>197</v>
      </c>
      <c r="D915" s="14" t="s">
        <v>199</v>
      </c>
      <c r="E915" s="14" t="s">
        <v>10</v>
      </c>
      <c r="F915" s="14">
        <v>1191017</v>
      </c>
      <c r="G915" s="14">
        <v>7</v>
      </c>
    </row>
    <row r="916" spans="1:7" x14ac:dyDescent="0.15">
      <c r="A916" s="13">
        <v>2021010051</v>
      </c>
      <c r="B916" s="14" t="s">
        <v>196</v>
      </c>
      <c r="C916" s="14" t="s">
        <v>197</v>
      </c>
      <c r="D916" s="14" t="s">
        <v>199</v>
      </c>
      <c r="E916" s="14" t="s">
        <v>10</v>
      </c>
      <c r="F916" s="14">
        <v>1191017</v>
      </c>
      <c r="G916" s="14">
        <v>7</v>
      </c>
    </row>
    <row r="917" spans="1:7" x14ac:dyDescent="0.15">
      <c r="A917" s="13">
        <v>2021010052</v>
      </c>
      <c r="B917" s="14" t="s">
        <v>196</v>
      </c>
      <c r="C917" s="14" t="s">
        <v>197</v>
      </c>
      <c r="D917" s="14" t="s">
        <v>199</v>
      </c>
      <c r="E917" s="14" t="s">
        <v>10</v>
      </c>
      <c r="F917" s="14">
        <v>1191017</v>
      </c>
      <c r="G917" s="14">
        <v>7</v>
      </c>
    </row>
    <row r="918" spans="1:7" x14ac:dyDescent="0.15">
      <c r="A918" s="13">
        <v>2021010054</v>
      </c>
      <c r="B918" s="14" t="s">
        <v>196</v>
      </c>
      <c r="C918" s="14" t="s">
        <v>197</v>
      </c>
      <c r="D918" s="14" t="s">
        <v>199</v>
      </c>
      <c r="E918" s="14" t="s">
        <v>10</v>
      </c>
      <c r="F918" s="14">
        <v>1191017</v>
      </c>
      <c r="G918" s="14">
        <v>7</v>
      </c>
    </row>
    <row r="919" spans="1:7" x14ac:dyDescent="0.15">
      <c r="A919" s="13">
        <v>2021010058</v>
      </c>
      <c r="B919" s="14" t="s">
        <v>196</v>
      </c>
      <c r="C919" s="14" t="s">
        <v>197</v>
      </c>
      <c r="D919" s="14" t="s">
        <v>199</v>
      </c>
      <c r="E919" s="14" t="s">
        <v>10</v>
      </c>
      <c r="F919" s="14">
        <v>1191017</v>
      </c>
      <c r="G919" s="14">
        <v>7</v>
      </c>
    </row>
    <row r="920" spans="1:7" x14ac:dyDescent="0.15">
      <c r="A920" s="13">
        <v>2021010059</v>
      </c>
      <c r="B920" s="14" t="s">
        <v>196</v>
      </c>
      <c r="C920" s="14" t="s">
        <v>197</v>
      </c>
      <c r="D920" s="14" t="s">
        <v>199</v>
      </c>
      <c r="E920" s="14" t="s">
        <v>10</v>
      </c>
      <c r="F920" s="14">
        <v>1191017</v>
      </c>
      <c r="G920" s="14">
        <v>7</v>
      </c>
    </row>
    <row r="921" spans="1:7" x14ac:dyDescent="0.15">
      <c r="A921" s="13">
        <v>2021010060</v>
      </c>
      <c r="B921" s="14" t="s">
        <v>196</v>
      </c>
      <c r="C921" s="14" t="s">
        <v>197</v>
      </c>
      <c r="D921" s="14" t="s">
        <v>199</v>
      </c>
      <c r="E921" s="14" t="s">
        <v>10</v>
      </c>
      <c r="F921" s="14">
        <v>1191017</v>
      </c>
      <c r="G921" s="14">
        <v>7</v>
      </c>
    </row>
    <row r="922" spans="1:7" x14ac:dyDescent="0.15">
      <c r="A922" s="13">
        <v>2021010061</v>
      </c>
      <c r="B922" s="14" t="s">
        <v>196</v>
      </c>
      <c r="C922" s="14" t="s">
        <v>197</v>
      </c>
      <c r="D922" s="14" t="s">
        <v>199</v>
      </c>
      <c r="E922" s="14" t="s">
        <v>10</v>
      </c>
      <c r="F922" s="14">
        <v>1191017</v>
      </c>
      <c r="G922" s="14">
        <v>7</v>
      </c>
    </row>
    <row r="923" spans="1:7" x14ac:dyDescent="0.15">
      <c r="A923" s="13">
        <v>2021010063</v>
      </c>
      <c r="B923" s="14" t="s">
        <v>196</v>
      </c>
      <c r="C923" s="14" t="s">
        <v>197</v>
      </c>
      <c r="D923" s="14" t="s">
        <v>200</v>
      </c>
      <c r="E923" s="14" t="s">
        <v>10</v>
      </c>
      <c r="F923" s="14">
        <v>1191017</v>
      </c>
      <c r="G923" s="14">
        <v>7</v>
      </c>
    </row>
    <row r="924" spans="1:7" x14ac:dyDescent="0.15">
      <c r="A924" s="13">
        <v>2021010069</v>
      </c>
      <c r="B924" s="14" t="s">
        <v>196</v>
      </c>
      <c r="C924" s="14" t="s">
        <v>197</v>
      </c>
      <c r="D924" s="14" t="s">
        <v>200</v>
      </c>
      <c r="E924" s="14" t="s">
        <v>10</v>
      </c>
      <c r="F924" s="14">
        <v>1191017</v>
      </c>
      <c r="G924" s="14">
        <v>7</v>
      </c>
    </row>
    <row r="925" spans="1:7" x14ac:dyDescent="0.15">
      <c r="A925" s="13">
        <v>2021010070</v>
      </c>
      <c r="B925" s="14" t="s">
        <v>196</v>
      </c>
      <c r="C925" s="14" t="s">
        <v>197</v>
      </c>
      <c r="D925" s="14" t="s">
        <v>200</v>
      </c>
      <c r="E925" s="14" t="s">
        <v>10</v>
      </c>
      <c r="F925" s="14">
        <v>1191017</v>
      </c>
      <c r="G925" s="14">
        <v>7</v>
      </c>
    </row>
    <row r="926" spans="1:7" x14ac:dyDescent="0.15">
      <c r="A926" s="13">
        <v>2021010072</v>
      </c>
      <c r="B926" s="14" t="s">
        <v>196</v>
      </c>
      <c r="C926" s="14" t="s">
        <v>197</v>
      </c>
      <c r="D926" s="14" t="s">
        <v>200</v>
      </c>
      <c r="E926" s="14" t="s">
        <v>10</v>
      </c>
      <c r="F926" s="14">
        <v>1191017</v>
      </c>
      <c r="G926" s="14">
        <v>7</v>
      </c>
    </row>
    <row r="927" spans="1:7" x14ac:dyDescent="0.15">
      <c r="A927" s="13">
        <v>2021010081</v>
      </c>
      <c r="B927" s="14" t="s">
        <v>196</v>
      </c>
      <c r="C927" s="14" t="s">
        <v>197</v>
      </c>
      <c r="D927" s="14" t="s">
        <v>200</v>
      </c>
      <c r="E927" s="14" t="s">
        <v>10</v>
      </c>
      <c r="F927" s="14">
        <v>1191017</v>
      </c>
      <c r="G927" s="14">
        <v>7</v>
      </c>
    </row>
    <row r="928" spans="1:7" x14ac:dyDescent="0.15">
      <c r="A928" s="13">
        <v>2021010083</v>
      </c>
      <c r="B928" s="14" t="s">
        <v>196</v>
      </c>
      <c r="C928" s="14" t="s">
        <v>197</v>
      </c>
      <c r="D928" s="14" t="s">
        <v>200</v>
      </c>
      <c r="E928" s="14" t="s">
        <v>10</v>
      </c>
      <c r="F928" s="14">
        <v>1191017</v>
      </c>
      <c r="G928" s="14">
        <v>7</v>
      </c>
    </row>
    <row r="929" spans="1:7" x14ac:dyDescent="0.15">
      <c r="A929" s="13">
        <v>2021010085</v>
      </c>
      <c r="B929" s="14" t="s">
        <v>196</v>
      </c>
      <c r="C929" s="14" t="s">
        <v>197</v>
      </c>
      <c r="D929" s="14" t="s">
        <v>200</v>
      </c>
      <c r="E929" s="14" t="s">
        <v>10</v>
      </c>
      <c r="F929" s="14">
        <v>1191017</v>
      </c>
      <c r="G929" s="14">
        <v>7</v>
      </c>
    </row>
    <row r="930" spans="1:7" x14ac:dyDescent="0.15">
      <c r="A930" s="13">
        <v>2021010086</v>
      </c>
      <c r="B930" s="14" t="s">
        <v>196</v>
      </c>
      <c r="C930" s="14" t="s">
        <v>197</v>
      </c>
      <c r="D930" s="14" t="s">
        <v>200</v>
      </c>
      <c r="E930" s="14" t="s">
        <v>10</v>
      </c>
      <c r="F930" s="14">
        <v>1191017</v>
      </c>
      <c r="G930" s="14">
        <v>7</v>
      </c>
    </row>
    <row r="931" spans="1:7" x14ac:dyDescent="0.15">
      <c r="A931" s="13">
        <v>2021010088</v>
      </c>
      <c r="B931" s="14" t="s">
        <v>196</v>
      </c>
      <c r="C931" s="14" t="s">
        <v>197</v>
      </c>
      <c r="D931" s="14" t="s">
        <v>200</v>
      </c>
      <c r="E931" s="14" t="s">
        <v>10</v>
      </c>
      <c r="F931" s="14">
        <v>1191017</v>
      </c>
      <c r="G931" s="14">
        <v>7</v>
      </c>
    </row>
    <row r="932" spans="1:7" x14ac:dyDescent="0.15">
      <c r="A932" s="13">
        <v>2021010089</v>
      </c>
      <c r="B932" s="14" t="s">
        <v>196</v>
      </c>
      <c r="C932" s="14" t="s">
        <v>197</v>
      </c>
      <c r="D932" s="14" t="s">
        <v>200</v>
      </c>
      <c r="E932" s="14" t="s">
        <v>10</v>
      </c>
      <c r="F932" s="14">
        <v>1191017</v>
      </c>
      <c r="G932" s="14">
        <v>7</v>
      </c>
    </row>
    <row r="933" spans="1:7" x14ac:dyDescent="0.15">
      <c r="A933" s="13">
        <v>2021010090</v>
      </c>
      <c r="B933" s="14" t="s">
        <v>196</v>
      </c>
      <c r="C933" s="14" t="s">
        <v>197</v>
      </c>
      <c r="D933" s="14" t="s">
        <v>200</v>
      </c>
      <c r="E933" s="14" t="s">
        <v>10</v>
      </c>
      <c r="F933" s="14">
        <v>1191017</v>
      </c>
      <c r="G933" s="14">
        <v>7</v>
      </c>
    </row>
    <row r="934" spans="1:7" x14ac:dyDescent="0.15">
      <c r="A934" s="13">
        <v>2021010091</v>
      </c>
      <c r="B934" s="14" t="s">
        <v>196</v>
      </c>
      <c r="C934" s="14" t="s">
        <v>197</v>
      </c>
      <c r="D934" s="14" t="s">
        <v>200</v>
      </c>
      <c r="E934" s="14" t="s">
        <v>10</v>
      </c>
      <c r="F934" s="14">
        <v>1191017</v>
      </c>
      <c r="G934" s="14">
        <v>7</v>
      </c>
    </row>
    <row r="935" spans="1:7" x14ac:dyDescent="0.15">
      <c r="A935" s="13">
        <v>2021010092</v>
      </c>
      <c r="B935" s="14" t="s">
        <v>196</v>
      </c>
      <c r="C935" s="14" t="s">
        <v>197</v>
      </c>
      <c r="D935" s="14" t="s">
        <v>200</v>
      </c>
      <c r="E935" s="14" t="s">
        <v>10</v>
      </c>
      <c r="F935" s="14">
        <v>1191017</v>
      </c>
      <c r="G935" s="14">
        <v>7</v>
      </c>
    </row>
    <row r="936" spans="1:7" x14ac:dyDescent="0.15">
      <c r="A936" s="13">
        <v>2021010093</v>
      </c>
      <c r="B936" s="14" t="s">
        <v>196</v>
      </c>
      <c r="C936" s="14" t="s">
        <v>197</v>
      </c>
      <c r="D936" s="14" t="s">
        <v>200</v>
      </c>
      <c r="E936" s="14" t="s">
        <v>10</v>
      </c>
      <c r="F936" s="14">
        <v>1191017</v>
      </c>
      <c r="G936" s="14">
        <v>7</v>
      </c>
    </row>
    <row r="937" spans="1:7" x14ac:dyDescent="0.15">
      <c r="A937" s="13">
        <v>2021010097</v>
      </c>
      <c r="B937" s="14" t="s">
        <v>196</v>
      </c>
      <c r="C937" s="14" t="s">
        <v>197</v>
      </c>
      <c r="D937" s="14" t="s">
        <v>201</v>
      </c>
      <c r="E937" s="14" t="s">
        <v>10</v>
      </c>
      <c r="F937" s="14">
        <v>1191017</v>
      </c>
      <c r="G937" s="14">
        <v>7</v>
      </c>
    </row>
    <row r="938" spans="1:7" x14ac:dyDescent="0.15">
      <c r="A938" s="13">
        <v>2021010102</v>
      </c>
      <c r="B938" s="14" t="s">
        <v>196</v>
      </c>
      <c r="C938" s="14" t="s">
        <v>197</v>
      </c>
      <c r="D938" s="14" t="s">
        <v>201</v>
      </c>
      <c r="E938" s="14" t="s">
        <v>10</v>
      </c>
      <c r="F938" s="14">
        <v>1191017</v>
      </c>
      <c r="G938" s="14">
        <v>7</v>
      </c>
    </row>
    <row r="939" spans="1:7" x14ac:dyDescent="0.15">
      <c r="A939" s="13">
        <v>2021010104</v>
      </c>
      <c r="B939" s="14" t="s">
        <v>196</v>
      </c>
      <c r="C939" s="14" t="s">
        <v>197</v>
      </c>
      <c r="D939" s="14" t="s">
        <v>201</v>
      </c>
      <c r="E939" s="14" t="s">
        <v>10</v>
      </c>
      <c r="F939" s="14">
        <v>1191017</v>
      </c>
      <c r="G939" s="14">
        <v>7</v>
      </c>
    </row>
    <row r="940" spans="1:7" x14ac:dyDescent="0.15">
      <c r="A940" s="13">
        <v>2021010106</v>
      </c>
      <c r="B940" s="14" t="s">
        <v>196</v>
      </c>
      <c r="C940" s="14" t="s">
        <v>197</v>
      </c>
      <c r="D940" s="14" t="s">
        <v>201</v>
      </c>
      <c r="E940" s="14" t="s">
        <v>10</v>
      </c>
      <c r="F940" s="14">
        <v>1191017</v>
      </c>
      <c r="G940" s="14">
        <v>7</v>
      </c>
    </row>
    <row r="941" spans="1:7" x14ac:dyDescent="0.15">
      <c r="A941" s="13">
        <v>2021010108</v>
      </c>
      <c r="B941" s="14" t="s">
        <v>196</v>
      </c>
      <c r="C941" s="14" t="s">
        <v>197</v>
      </c>
      <c r="D941" s="14" t="s">
        <v>201</v>
      </c>
      <c r="E941" s="14" t="s">
        <v>10</v>
      </c>
      <c r="F941" s="14">
        <v>1191017</v>
      </c>
      <c r="G941" s="14">
        <v>7</v>
      </c>
    </row>
    <row r="942" spans="1:7" x14ac:dyDescent="0.15">
      <c r="A942" s="13">
        <v>2021010110</v>
      </c>
      <c r="B942" s="14" t="s">
        <v>196</v>
      </c>
      <c r="C942" s="14" t="s">
        <v>197</v>
      </c>
      <c r="D942" s="14" t="s">
        <v>201</v>
      </c>
      <c r="E942" s="14" t="s">
        <v>10</v>
      </c>
      <c r="F942" s="14">
        <v>1191017</v>
      </c>
      <c r="G942" s="14">
        <v>7</v>
      </c>
    </row>
    <row r="943" spans="1:7" x14ac:dyDescent="0.15">
      <c r="A943" s="13">
        <v>2021010111</v>
      </c>
      <c r="B943" s="14" t="s">
        <v>196</v>
      </c>
      <c r="C943" s="14" t="s">
        <v>197</v>
      </c>
      <c r="D943" s="14" t="s">
        <v>201</v>
      </c>
      <c r="E943" s="14" t="s">
        <v>10</v>
      </c>
      <c r="F943" s="14">
        <v>1191017</v>
      </c>
      <c r="G943" s="14">
        <v>7</v>
      </c>
    </row>
    <row r="944" spans="1:7" x14ac:dyDescent="0.15">
      <c r="A944" s="13">
        <v>2021010113</v>
      </c>
      <c r="B944" s="14" t="s">
        <v>196</v>
      </c>
      <c r="C944" s="14" t="s">
        <v>197</v>
      </c>
      <c r="D944" s="14" t="s">
        <v>201</v>
      </c>
      <c r="E944" s="14" t="s">
        <v>10</v>
      </c>
      <c r="F944" s="14">
        <v>1191017</v>
      </c>
      <c r="G944" s="14">
        <v>7</v>
      </c>
    </row>
    <row r="945" spans="1:7" x14ac:dyDescent="0.15">
      <c r="A945" s="13">
        <v>2021010115</v>
      </c>
      <c r="B945" s="14" t="s">
        <v>196</v>
      </c>
      <c r="C945" s="14" t="s">
        <v>197</v>
      </c>
      <c r="D945" s="14" t="s">
        <v>201</v>
      </c>
      <c r="E945" s="14" t="s">
        <v>10</v>
      </c>
      <c r="F945" s="14">
        <v>1191017</v>
      </c>
      <c r="G945" s="14">
        <v>7</v>
      </c>
    </row>
    <row r="946" spans="1:7" x14ac:dyDescent="0.15">
      <c r="A946" s="13">
        <v>2021010118</v>
      </c>
      <c r="B946" s="14" t="s">
        <v>196</v>
      </c>
      <c r="C946" s="14" t="s">
        <v>197</v>
      </c>
      <c r="D946" s="14" t="s">
        <v>201</v>
      </c>
      <c r="E946" s="14" t="s">
        <v>10</v>
      </c>
      <c r="F946" s="14">
        <v>1191017</v>
      </c>
      <c r="G946" s="14">
        <v>7</v>
      </c>
    </row>
    <row r="947" spans="1:7" x14ac:dyDescent="0.15">
      <c r="A947" s="13">
        <v>2021010119</v>
      </c>
      <c r="B947" s="14" t="s">
        <v>196</v>
      </c>
      <c r="C947" s="14" t="s">
        <v>197</v>
      </c>
      <c r="D947" s="14" t="s">
        <v>201</v>
      </c>
      <c r="E947" s="14" t="s">
        <v>10</v>
      </c>
      <c r="F947" s="14">
        <v>1191017</v>
      </c>
      <c r="G947" s="14">
        <v>7</v>
      </c>
    </row>
    <row r="948" spans="1:7" x14ac:dyDescent="0.15">
      <c r="A948" s="13">
        <v>2021010121</v>
      </c>
      <c r="B948" s="14" t="s">
        <v>196</v>
      </c>
      <c r="C948" s="14" t="s">
        <v>197</v>
      </c>
      <c r="D948" s="14" t="s">
        <v>201</v>
      </c>
      <c r="E948" s="14" t="s">
        <v>10</v>
      </c>
      <c r="F948" s="14">
        <v>1191017</v>
      </c>
      <c r="G948" s="14">
        <v>7</v>
      </c>
    </row>
    <row r="949" spans="1:7" x14ac:dyDescent="0.15">
      <c r="A949" s="13">
        <v>2021010123</v>
      </c>
      <c r="B949" s="14" t="s">
        <v>196</v>
      </c>
      <c r="C949" s="14" t="s">
        <v>197</v>
      </c>
      <c r="D949" s="14" t="s">
        <v>201</v>
      </c>
      <c r="E949" s="14" t="s">
        <v>10</v>
      </c>
      <c r="F949" s="14">
        <v>1191017</v>
      </c>
      <c r="G949" s="14">
        <v>7</v>
      </c>
    </row>
    <row r="950" spans="1:7" x14ac:dyDescent="0.15">
      <c r="A950" s="13">
        <v>2021010124</v>
      </c>
      <c r="B950" s="14" t="s">
        <v>196</v>
      </c>
      <c r="C950" s="14" t="s">
        <v>197</v>
      </c>
      <c r="D950" s="14" t="s">
        <v>201</v>
      </c>
      <c r="E950" s="14" t="s">
        <v>10</v>
      </c>
      <c r="F950" s="14">
        <v>1191017</v>
      </c>
      <c r="G950" s="14">
        <v>7</v>
      </c>
    </row>
    <row r="951" spans="1:7" x14ac:dyDescent="0.15">
      <c r="A951" s="13">
        <v>2021010126</v>
      </c>
      <c r="B951" s="14" t="s">
        <v>196</v>
      </c>
      <c r="C951" s="14" t="s">
        <v>197</v>
      </c>
      <c r="D951" s="14" t="s">
        <v>202</v>
      </c>
      <c r="E951" s="14" t="s">
        <v>10</v>
      </c>
      <c r="F951" s="14">
        <v>1191017</v>
      </c>
      <c r="G951" s="14">
        <v>9</v>
      </c>
    </row>
    <row r="952" spans="1:7" x14ac:dyDescent="0.15">
      <c r="A952" s="13">
        <v>2021010128</v>
      </c>
      <c r="B952" s="14" t="s">
        <v>196</v>
      </c>
      <c r="C952" s="14" t="s">
        <v>197</v>
      </c>
      <c r="D952" s="14" t="s">
        <v>202</v>
      </c>
      <c r="E952" s="14" t="s">
        <v>10</v>
      </c>
      <c r="F952" s="14">
        <v>1191017</v>
      </c>
      <c r="G952" s="14">
        <v>9</v>
      </c>
    </row>
    <row r="953" spans="1:7" x14ac:dyDescent="0.15">
      <c r="A953" s="13">
        <v>2021010129</v>
      </c>
      <c r="B953" s="14" t="s">
        <v>196</v>
      </c>
      <c r="C953" s="14" t="s">
        <v>197</v>
      </c>
      <c r="D953" s="14" t="s">
        <v>202</v>
      </c>
      <c r="E953" s="14" t="s">
        <v>10</v>
      </c>
      <c r="F953" s="14">
        <v>1191017</v>
      </c>
      <c r="G953" s="14">
        <v>9</v>
      </c>
    </row>
    <row r="954" spans="1:7" x14ac:dyDescent="0.15">
      <c r="A954" s="13">
        <v>2021010132</v>
      </c>
      <c r="B954" s="14" t="s">
        <v>196</v>
      </c>
      <c r="C954" s="14" t="s">
        <v>197</v>
      </c>
      <c r="D954" s="14" t="s">
        <v>202</v>
      </c>
      <c r="E954" s="14" t="s">
        <v>10</v>
      </c>
      <c r="F954" s="14">
        <v>1191017</v>
      </c>
      <c r="G954" s="14">
        <v>9</v>
      </c>
    </row>
    <row r="955" spans="1:7" x14ac:dyDescent="0.15">
      <c r="A955" s="13">
        <v>2021010134</v>
      </c>
      <c r="B955" s="14" t="s">
        <v>196</v>
      </c>
      <c r="C955" s="14" t="s">
        <v>197</v>
      </c>
      <c r="D955" s="14" t="s">
        <v>202</v>
      </c>
      <c r="E955" s="14" t="s">
        <v>10</v>
      </c>
      <c r="F955" s="14">
        <v>1191017</v>
      </c>
      <c r="G955" s="14">
        <v>9</v>
      </c>
    </row>
    <row r="956" spans="1:7" x14ac:dyDescent="0.15">
      <c r="A956" s="13">
        <v>2021010138</v>
      </c>
      <c r="B956" s="14" t="s">
        <v>196</v>
      </c>
      <c r="C956" s="14" t="s">
        <v>197</v>
      </c>
      <c r="D956" s="14" t="s">
        <v>202</v>
      </c>
      <c r="E956" s="14" t="s">
        <v>10</v>
      </c>
      <c r="F956" s="14">
        <v>1191017</v>
      </c>
      <c r="G956" s="14">
        <v>9</v>
      </c>
    </row>
    <row r="957" spans="1:7" x14ac:dyDescent="0.15">
      <c r="A957" s="13">
        <v>2021010144</v>
      </c>
      <c r="B957" s="14" t="s">
        <v>196</v>
      </c>
      <c r="C957" s="14" t="s">
        <v>197</v>
      </c>
      <c r="D957" s="14" t="s">
        <v>202</v>
      </c>
      <c r="E957" s="14" t="s">
        <v>10</v>
      </c>
      <c r="F957" s="14">
        <v>1191017</v>
      </c>
      <c r="G957" s="14">
        <v>9</v>
      </c>
    </row>
    <row r="958" spans="1:7" x14ac:dyDescent="0.15">
      <c r="A958" s="13">
        <v>2021010147</v>
      </c>
      <c r="B958" s="14" t="s">
        <v>196</v>
      </c>
      <c r="C958" s="14" t="s">
        <v>197</v>
      </c>
      <c r="D958" s="14" t="s">
        <v>202</v>
      </c>
      <c r="E958" s="14" t="s">
        <v>10</v>
      </c>
      <c r="F958" s="14">
        <v>1191017</v>
      </c>
      <c r="G958" s="14">
        <v>9</v>
      </c>
    </row>
    <row r="959" spans="1:7" x14ac:dyDescent="0.15">
      <c r="A959" s="13">
        <v>2021010150</v>
      </c>
      <c r="B959" s="14" t="s">
        <v>196</v>
      </c>
      <c r="C959" s="14" t="s">
        <v>197</v>
      </c>
      <c r="D959" s="14" t="s">
        <v>202</v>
      </c>
      <c r="E959" s="14" t="s">
        <v>10</v>
      </c>
      <c r="F959" s="14">
        <v>1191017</v>
      </c>
      <c r="G959" s="14">
        <v>9</v>
      </c>
    </row>
    <row r="960" spans="1:7" x14ac:dyDescent="0.15">
      <c r="A960" s="13">
        <v>2021010152</v>
      </c>
      <c r="B960" s="14" t="s">
        <v>196</v>
      </c>
      <c r="C960" s="14" t="s">
        <v>197</v>
      </c>
      <c r="D960" s="14" t="s">
        <v>202</v>
      </c>
      <c r="E960" s="14" t="s">
        <v>10</v>
      </c>
      <c r="F960" s="14">
        <v>1191017</v>
      </c>
      <c r="G960" s="14">
        <v>9</v>
      </c>
    </row>
    <row r="961" spans="1:7" x14ac:dyDescent="0.15">
      <c r="A961" s="13">
        <v>2021010153</v>
      </c>
      <c r="B961" s="14" t="s">
        <v>196</v>
      </c>
      <c r="C961" s="14" t="s">
        <v>197</v>
      </c>
      <c r="D961" s="14" t="s">
        <v>202</v>
      </c>
      <c r="E961" s="14" t="s">
        <v>10</v>
      </c>
      <c r="F961" s="14">
        <v>1191017</v>
      </c>
      <c r="G961" s="14">
        <v>9</v>
      </c>
    </row>
    <row r="962" spans="1:7" x14ac:dyDescent="0.15">
      <c r="A962" s="13">
        <v>2021010157</v>
      </c>
      <c r="B962" s="14" t="s">
        <v>196</v>
      </c>
      <c r="C962" s="14" t="s">
        <v>197</v>
      </c>
      <c r="D962" s="14" t="s">
        <v>203</v>
      </c>
      <c r="E962" s="14" t="s">
        <v>10</v>
      </c>
      <c r="F962" s="14">
        <v>1191017</v>
      </c>
      <c r="G962" s="14">
        <v>9</v>
      </c>
    </row>
    <row r="963" spans="1:7" x14ac:dyDescent="0.15">
      <c r="A963" s="13">
        <v>2021010158</v>
      </c>
      <c r="B963" s="14" t="s">
        <v>196</v>
      </c>
      <c r="C963" s="14" t="s">
        <v>197</v>
      </c>
      <c r="D963" s="14" t="s">
        <v>203</v>
      </c>
      <c r="E963" s="14" t="s">
        <v>10</v>
      </c>
      <c r="F963" s="14">
        <v>1191017</v>
      </c>
      <c r="G963" s="14">
        <v>9</v>
      </c>
    </row>
    <row r="964" spans="1:7" x14ac:dyDescent="0.15">
      <c r="A964" s="13">
        <v>2021010160</v>
      </c>
      <c r="B964" s="14" t="s">
        <v>196</v>
      </c>
      <c r="C964" s="14" t="s">
        <v>197</v>
      </c>
      <c r="D964" s="14" t="s">
        <v>203</v>
      </c>
      <c r="E964" s="14" t="s">
        <v>10</v>
      </c>
      <c r="F964" s="14">
        <v>1191017</v>
      </c>
      <c r="G964" s="14">
        <v>9</v>
      </c>
    </row>
    <row r="965" spans="1:7" x14ac:dyDescent="0.15">
      <c r="A965" s="13">
        <v>2021010164</v>
      </c>
      <c r="B965" s="14" t="s">
        <v>196</v>
      </c>
      <c r="C965" s="14" t="s">
        <v>197</v>
      </c>
      <c r="D965" s="14" t="s">
        <v>203</v>
      </c>
      <c r="E965" s="14" t="s">
        <v>10</v>
      </c>
      <c r="F965" s="14">
        <v>1191017</v>
      </c>
      <c r="G965" s="14">
        <v>9</v>
      </c>
    </row>
    <row r="966" spans="1:7" x14ac:dyDescent="0.15">
      <c r="A966" s="13">
        <v>2021010166</v>
      </c>
      <c r="B966" s="14" t="s">
        <v>196</v>
      </c>
      <c r="C966" s="14" t="s">
        <v>197</v>
      </c>
      <c r="D966" s="14" t="s">
        <v>203</v>
      </c>
      <c r="E966" s="14" t="s">
        <v>10</v>
      </c>
      <c r="F966" s="14">
        <v>1191017</v>
      </c>
      <c r="G966" s="14">
        <v>9</v>
      </c>
    </row>
    <row r="967" spans="1:7" x14ac:dyDescent="0.15">
      <c r="A967" s="13">
        <v>2021010172</v>
      </c>
      <c r="B967" s="14" t="s">
        <v>196</v>
      </c>
      <c r="C967" s="14" t="s">
        <v>197</v>
      </c>
      <c r="D967" s="14" t="s">
        <v>203</v>
      </c>
      <c r="E967" s="14" t="s">
        <v>10</v>
      </c>
      <c r="F967" s="14">
        <v>1191017</v>
      </c>
      <c r="G967" s="14">
        <v>9</v>
      </c>
    </row>
    <row r="968" spans="1:7" x14ac:dyDescent="0.15">
      <c r="A968" s="13">
        <v>2021010173</v>
      </c>
      <c r="B968" s="14" t="s">
        <v>196</v>
      </c>
      <c r="C968" s="14" t="s">
        <v>197</v>
      </c>
      <c r="D968" s="14" t="s">
        <v>203</v>
      </c>
      <c r="E968" s="14" t="s">
        <v>10</v>
      </c>
      <c r="F968" s="14">
        <v>1191017</v>
      </c>
      <c r="G968" s="14">
        <v>9</v>
      </c>
    </row>
    <row r="969" spans="1:7" x14ac:dyDescent="0.15">
      <c r="A969" s="13">
        <v>2021010180</v>
      </c>
      <c r="B969" s="14" t="s">
        <v>196</v>
      </c>
      <c r="C969" s="14" t="s">
        <v>197</v>
      </c>
      <c r="D969" s="14" t="s">
        <v>203</v>
      </c>
      <c r="E969" s="14" t="s">
        <v>10</v>
      </c>
      <c r="F969" s="14">
        <v>1191017</v>
      </c>
      <c r="G969" s="14">
        <v>9</v>
      </c>
    </row>
    <row r="970" spans="1:7" x14ac:dyDescent="0.15">
      <c r="A970" s="13">
        <v>2021010181</v>
      </c>
      <c r="B970" s="14" t="s">
        <v>196</v>
      </c>
      <c r="C970" s="14" t="s">
        <v>197</v>
      </c>
      <c r="D970" s="14" t="s">
        <v>203</v>
      </c>
      <c r="E970" s="14" t="s">
        <v>10</v>
      </c>
      <c r="F970" s="14">
        <v>1191017</v>
      </c>
      <c r="G970" s="14">
        <v>9</v>
      </c>
    </row>
    <row r="971" spans="1:7" x14ac:dyDescent="0.15">
      <c r="A971" s="13">
        <v>2021010182</v>
      </c>
      <c r="B971" s="14" t="s">
        <v>196</v>
      </c>
      <c r="C971" s="14" t="s">
        <v>197</v>
      </c>
      <c r="D971" s="14" t="s">
        <v>203</v>
      </c>
      <c r="E971" s="14" t="s">
        <v>10</v>
      </c>
      <c r="F971" s="14">
        <v>1191017</v>
      </c>
      <c r="G971" s="14">
        <v>9</v>
      </c>
    </row>
    <row r="972" spans="1:7" x14ac:dyDescent="0.15">
      <c r="A972" s="13">
        <v>2021010183</v>
      </c>
      <c r="B972" s="14" t="s">
        <v>196</v>
      </c>
      <c r="C972" s="14" t="s">
        <v>197</v>
      </c>
      <c r="D972" s="14" t="s">
        <v>203</v>
      </c>
      <c r="E972" s="14" t="s">
        <v>10</v>
      </c>
      <c r="F972" s="14">
        <v>1191017</v>
      </c>
      <c r="G972" s="14">
        <v>9</v>
      </c>
    </row>
    <row r="973" spans="1:7" x14ac:dyDescent="0.15">
      <c r="A973" s="13">
        <v>2021010184</v>
      </c>
      <c r="B973" s="14" t="s">
        <v>196</v>
      </c>
      <c r="C973" s="14" t="s">
        <v>197</v>
      </c>
      <c r="D973" s="14" t="s">
        <v>203</v>
      </c>
      <c r="E973" s="14" t="s">
        <v>10</v>
      </c>
      <c r="F973" s="14">
        <v>1191017</v>
      </c>
      <c r="G973" s="14">
        <v>9</v>
      </c>
    </row>
    <row r="974" spans="1:7" x14ac:dyDescent="0.15">
      <c r="A974" s="13">
        <v>2021010185</v>
      </c>
      <c r="B974" s="14" t="s">
        <v>196</v>
      </c>
      <c r="C974" s="14" t="s">
        <v>197</v>
      </c>
      <c r="D974" s="14" t="s">
        <v>203</v>
      </c>
      <c r="E974" s="14" t="s">
        <v>10</v>
      </c>
      <c r="F974" s="14">
        <v>1191017</v>
      </c>
      <c r="G974" s="14">
        <v>9</v>
      </c>
    </row>
    <row r="975" spans="1:7" x14ac:dyDescent="0.15">
      <c r="A975" s="13">
        <v>2021010186</v>
      </c>
      <c r="B975" s="14" t="s">
        <v>196</v>
      </c>
      <c r="C975" s="14" t="s">
        <v>204</v>
      </c>
      <c r="D975" s="14" t="s">
        <v>205</v>
      </c>
      <c r="E975" s="14" t="s">
        <v>10</v>
      </c>
      <c r="F975" s="14">
        <v>1191017</v>
      </c>
      <c r="G975" s="14">
        <v>35</v>
      </c>
    </row>
    <row r="976" spans="1:7" x14ac:dyDescent="0.15">
      <c r="A976" s="13">
        <v>2021010187</v>
      </c>
      <c r="B976" s="14" t="s">
        <v>196</v>
      </c>
      <c r="C976" s="14" t="s">
        <v>204</v>
      </c>
      <c r="D976" s="14" t="s">
        <v>205</v>
      </c>
      <c r="E976" s="14" t="s">
        <v>10</v>
      </c>
      <c r="F976" s="14">
        <v>1191017</v>
      </c>
      <c r="G976" s="14">
        <v>35</v>
      </c>
    </row>
    <row r="977" spans="1:7" x14ac:dyDescent="0.15">
      <c r="A977" s="13">
        <v>2021010188</v>
      </c>
      <c r="B977" s="14" t="s">
        <v>196</v>
      </c>
      <c r="C977" s="14" t="s">
        <v>204</v>
      </c>
      <c r="D977" s="14" t="s">
        <v>205</v>
      </c>
      <c r="E977" s="14" t="s">
        <v>10</v>
      </c>
      <c r="F977" s="14">
        <v>1191017</v>
      </c>
      <c r="G977" s="14">
        <v>35</v>
      </c>
    </row>
    <row r="978" spans="1:7" x14ac:dyDescent="0.15">
      <c r="A978" s="13">
        <v>2021010190</v>
      </c>
      <c r="B978" s="14" t="s">
        <v>196</v>
      </c>
      <c r="C978" s="14" t="s">
        <v>204</v>
      </c>
      <c r="D978" s="14" t="s">
        <v>205</v>
      </c>
      <c r="E978" s="14" t="s">
        <v>10</v>
      </c>
      <c r="F978" s="14">
        <v>1191017</v>
      </c>
      <c r="G978" s="14">
        <v>35</v>
      </c>
    </row>
    <row r="979" spans="1:7" x14ac:dyDescent="0.15">
      <c r="A979" s="13">
        <v>2021010194</v>
      </c>
      <c r="B979" s="14" t="s">
        <v>196</v>
      </c>
      <c r="C979" s="14" t="s">
        <v>204</v>
      </c>
      <c r="D979" s="14" t="s">
        <v>205</v>
      </c>
      <c r="E979" s="14" t="s">
        <v>10</v>
      </c>
      <c r="F979" s="14">
        <v>1191017</v>
      </c>
      <c r="G979" s="14">
        <v>35</v>
      </c>
    </row>
    <row r="980" spans="1:7" x14ac:dyDescent="0.15">
      <c r="A980" s="13">
        <v>2021010195</v>
      </c>
      <c r="B980" s="14" t="s">
        <v>196</v>
      </c>
      <c r="C980" s="14" t="s">
        <v>204</v>
      </c>
      <c r="D980" s="14" t="s">
        <v>205</v>
      </c>
      <c r="E980" s="14" t="s">
        <v>10</v>
      </c>
      <c r="F980" s="14">
        <v>1191017</v>
      </c>
      <c r="G980" s="14">
        <v>35</v>
      </c>
    </row>
    <row r="981" spans="1:7" x14ac:dyDescent="0.15">
      <c r="A981" s="13">
        <v>2021010197</v>
      </c>
      <c r="B981" s="14" t="s">
        <v>196</v>
      </c>
      <c r="C981" s="14" t="s">
        <v>204</v>
      </c>
      <c r="D981" s="14" t="s">
        <v>205</v>
      </c>
      <c r="E981" s="14" t="s">
        <v>10</v>
      </c>
      <c r="F981" s="14">
        <v>1191017</v>
      </c>
      <c r="G981" s="14">
        <v>35</v>
      </c>
    </row>
    <row r="982" spans="1:7" x14ac:dyDescent="0.15">
      <c r="A982" s="13">
        <v>2021010205</v>
      </c>
      <c r="B982" s="14" t="s">
        <v>196</v>
      </c>
      <c r="C982" s="14" t="s">
        <v>204</v>
      </c>
      <c r="D982" s="14" t="s">
        <v>205</v>
      </c>
      <c r="E982" s="14" t="s">
        <v>10</v>
      </c>
      <c r="F982" s="14">
        <v>1191017</v>
      </c>
      <c r="G982" s="14">
        <v>35</v>
      </c>
    </row>
    <row r="983" spans="1:7" x14ac:dyDescent="0.15">
      <c r="A983" s="13">
        <v>2021010207</v>
      </c>
      <c r="B983" s="14" t="s">
        <v>196</v>
      </c>
      <c r="C983" s="14" t="s">
        <v>204</v>
      </c>
      <c r="D983" s="14" t="s">
        <v>205</v>
      </c>
      <c r="E983" s="14" t="s">
        <v>10</v>
      </c>
      <c r="F983" s="14">
        <v>1191017</v>
      </c>
      <c r="G983" s="14">
        <v>35</v>
      </c>
    </row>
    <row r="984" spans="1:7" x14ac:dyDescent="0.15">
      <c r="A984" s="13">
        <v>2021010208</v>
      </c>
      <c r="B984" s="14" t="s">
        <v>196</v>
      </c>
      <c r="C984" s="14" t="s">
        <v>204</v>
      </c>
      <c r="D984" s="14" t="s">
        <v>205</v>
      </c>
      <c r="E984" s="14" t="s">
        <v>10</v>
      </c>
      <c r="F984" s="14">
        <v>1191017</v>
      </c>
      <c r="G984" s="14">
        <v>35</v>
      </c>
    </row>
    <row r="985" spans="1:7" x14ac:dyDescent="0.15">
      <c r="A985" s="13">
        <v>2021010209</v>
      </c>
      <c r="B985" s="14" t="s">
        <v>196</v>
      </c>
      <c r="C985" s="14" t="s">
        <v>204</v>
      </c>
      <c r="D985" s="14" t="s">
        <v>205</v>
      </c>
      <c r="E985" s="14" t="s">
        <v>10</v>
      </c>
      <c r="F985" s="14">
        <v>1191017</v>
      </c>
      <c r="G985" s="14">
        <v>35</v>
      </c>
    </row>
    <row r="986" spans="1:7" x14ac:dyDescent="0.15">
      <c r="A986" s="13">
        <v>2021010214</v>
      </c>
      <c r="B986" s="14" t="s">
        <v>196</v>
      </c>
      <c r="C986" s="14" t="s">
        <v>204</v>
      </c>
      <c r="D986" s="14" t="s">
        <v>205</v>
      </c>
      <c r="E986" s="14" t="s">
        <v>10</v>
      </c>
      <c r="F986" s="14">
        <v>1191017</v>
      </c>
      <c r="G986" s="14">
        <v>35</v>
      </c>
    </row>
    <row r="987" spans="1:7" x14ac:dyDescent="0.15">
      <c r="A987" s="13">
        <v>2021013707</v>
      </c>
      <c r="B987" s="14" t="s">
        <v>7</v>
      </c>
      <c r="C987" s="14" t="s">
        <v>8</v>
      </c>
      <c r="D987" s="14" t="s">
        <v>14</v>
      </c>
      <c r="E987" s="14" t="s">
        <v>10</v>
      </c>
      <c r="F987" s="15">
        <v>1191017</v>
      </c>
      <c r="G987" s="15">
        <v>15</v>
      </c>
    </row>
    <row r="988" spans="1:7" x14ac:dyDescent="0.15">
      <c r="A988" s="13">
        <v>2021013715</v>
      </c>
      <c r="B988" s="14" t="s">
        <v>7</v>
      </c>
      <c r="C988" s="14" t="s">
        <v>8</v>
      </c>
      <c r="D988" s="14" t="s">
        <v>14</v>
      </c>
      <c r="E988" s="14" t="s">
        <v>10</v>
      </c>
      <c r="F988" s="15">
        <v>1191017</v>
      </c>
      <c r="G988" s="15">
        <v>15</v>
      </c>
    </row>
    <row r="989" spans="1:7" x14ac:dyDescent="0.15">
      <c r="A989" s="13">
        <v>2021013717</v>
      </c>
      <c r="B989" s="14" t="s">
        <v>7</v>
      </c>
      <c r="C989" s="14" t="s">
        <v>8</v>
      </c>
      <c r="D989" s="14" t="s">
        <v>14</v>
      </c>
      <c r="E989" s="14" t="s">
        <v>10</v>
      </c>
      <c r="F989" s="15">
        <v>1191017</v>
      </c>
      <c r="G989" s="15">
        <v>15</v>
      </c>
    </row>
    <row r="990" spans="1:7" x14ac:dyDescent="0.15">
      <c r="A990" s="13">
        <v>2021013723</v>
      </c>
      <c r="B990" s="14" t="s">
        <v>7</v>
      </c>
      <c r="C990" s="14" t="s">
        <v>8</v>
      </c>
      <c r="D990" s="14" t="s">
        <v>14</v>
      </c>
      <c r="E990" s="14" t="s">
        <v>10</v>
      </c>
      <c r="F990" s="15">
        <v>1191017</v>
      </c>
      <c r="G990" s="15">
        <v>15</v>
      </c>
    </row>
    <row r="991" spans="1:7" x14ac:dyDescent="0.15">
      <c r="A991" s="13">
        <v>2021013725</v>
      </c>
      <c r="B991" s="14" t="s">
        <v>7</v>
      </c>
      <c r="C991" s="14" t="s">
        <v>8</v>
      </c>
      <c r="D991" s="14" t="s">
        <v>14</v>
      </c>
      <c r="E991" s="14" t="s">
        <v>10</v>
      </c>
      <c r="F991" s="15">
        <v>1191017</v>
      </c>
      <c r="G991" s="15">
        <v>15</v>
      </c>
    </row>
    <row r="992" spans="1:7" x14ac:dyDescent="0.15">
      <c r="A992" s="13">
        <v>2021013726</v>
      </c>
      <c r="B992" s="14" t="s">
        <v>7</v>
      </c>
      <c r="C992" s="14" t="s">
        <v>8</v>
      </c>
      <c r="D992" s="14" t="s">
        <v>14</v>
      </c>
      <c r="E992" s="14" t="s">
        <v>10</v>
      </c>
      <c r="F992" s="15">
        <v>1191017</v>
      </c>
      <c r="G992" s="15">
        <v>15</v>
      </c>
    </row>
    <row r="993" spans="1:7" x14ac:dyDescent="0.15">
      <c r="A993" s="13">
        <v>2021013730</v>
      </c>
      <c r="B993" s="14" t="s">
        <v>7</v>
      </c>
      <c r="C993" s="14" t="s">
        <v>8</v>
      </c>
      <c r="D993" s="14" t="s">
        <v>15</v>
      </c>
      <c r="E993" s="14" t="s">
        <v>10</v>
      </c>
      <c r="F993" s="15">
        <v>1191017</v>
      </c>
      <c r="G993" s="15">
        <v>15</v>
      </c>
    </row>
    <row r="994" spans="1:7" x14ac:dyDescent="0.15">
      <c r="A994" s="13">
        <v>2021013731</v>
      </c>
      <c r="B994" s="14" t="s">
        <v>7</v>
      </c>
      <c r="C994" s="14" t="s">
        <v>8</v>
      </c>
      <c r="D994" s="14" t="s">
        <v>15</v>
      </c>
      <c r="E994" s="14" t="s">
        <v>10</v>
      </c>
      <c r="F994" s="15">
        <v>1191017</v>
      </c>
      <c r="G994" s="15">
        <v>15</v>
      </c>
    </row>
    <row r="995" spans="1:7" x14ac:dyDescent="0.15">
      <c r="A995" s="13">
        <v>2021013743</v>
      </c>
      <c r="B995" s="14" t="s">
        <v>7</v>
      </c>
      <c r="C995" s="14" t="s">
        <v>8</v>
      </c>
      <c r="D995" s="14" t="s">
        <v>15</v>
      </c>
      <c r="E995" s="14" t="s">
        <v>10</v>
      </c>
      <c r="F995" s="15">
        <v>1191017</v>
      </c>
      <c r="G995" s="15">
        <v>15</v>
      </c>
    </row>
    <row r="996" spans="1:7" x14ac:dyDescent="0.15">
      <c r="A996" s="13">
        <v>2021013749</v>
      </c>
      <c r="B996" s="14" t="s">
        <v>7</v>
      </c>
      <c r="C996" s="14" t="s">
        <v>8</v>
      </c>
      <c r="D996" s="14" t="s">
        <v>15</v>
      </c>
      <c r="E996" s="14" t="s">
        <v>10</v>
      </c>
      <c r="F996" s="15">
        <v>1191017</v>
      </c>
      <c r="G996" s="15">
        <v>15</v>
      </c>
    </row>
    <row r="997" spans="1:7" x14ac:dyDescent="0.15">
      <c r="A997" s="13">
        <v>2021013756</v>
      </c>
      <c r="B997" s="14" t="s">
        <v>7</v>
      </c>
      <c r="C997" s="14" t="s">
        <v>8</v>
      </c>
      <c r="D997" s="14" t="s">
        <v>15</v>
      </c>
      <c r="E997" s="14" t="s">
        <v>10</v>
      </c>
      <c r="F997" s="15">
        <v>1191017</v>
      </c>
      <c r="G997" s="15">
        <v>15</v>
      </c>
    </row>
    <row r="998" spans="1:7" x14ac:dyDescent="0.15">
      <c r="A998" s="13">
        <v>2021013759</v>
      </c>
      <c r="B998" s="14" t="s">
        <v>7</v>
      </c>
      <c r="C998" s="14" t="s">
        <v>8</v>
      </c>
      <c r="D998" s="14" t="s">
        <v>11</v>
      </c>
      <c r="E998" s="14" t="s">
        <v>10</v>
      </c>
      <c r="F998" s="15">
        <v>1191017</v>
      </c>
      <c r="G998" s="15">
        <v>15</v>
      </c>
    </row>
    <row r="999" spans="1:7" x14ac:dyDescent="0.15">
      <c r="A999" s="13">
        <v>2021013779</v>
      </c>
      <c r="B999" s="14" t="s">
        <v>7</v>
      </c>
      <c r="C999" s="14" t="s">
        <v>8</v>
      </c>
      <c r="D999" s="14" t="s">
        <v>11</v>
      </c>
      <c r="E999" s="14" t="s">
        <v>10</v>
      </c>
      <c r="F999" s="15">
        <v>1191017</v>
      </c>
      <c r="G999" s="15">
        <v>15</v>
      </c>
    </row>
    <row r="1000" spans="1:7" x14ac:dyDescent="0.15">
      <c r="A1000" s="13">
        <v>2021013781</v>
      </c>
      <c r="B1000" s="14" t="s">
        <v>7</v>
      </c>
      <c r="C1000" s="14" t="s">
        <v>8</v>
      </c>
      <c r="D1000" s="14" t="s">
        <v>11</v>
      </c>
      <c r="E1000" s="14" t="s">
        <v>10</v>
      </c>
      <c r="F1000" s="15">
        <v>1191017</v>
      </c>
      <c r="G1000" s="15">
        <v>15</v>
      </c>
    </row>
    <row r="1001" spans="1:7" x14ac:dyDescent="0.15">
      <c r="A1001" s="13">
        <v>2021013782</v>
      </c>
      <c r="B1001" s="14" t="s">
        <v>7</v>
      </c>
      <c r="C1001" s="14" t="s">
        <v>8</v>
      </c>
      <c r="D1001" s="14" t="s">
        <v>11</v>
      </c>
      <c r="E1001" s="14" t="s">
        <v>10</v>
      </c>
      <c r="F1001" s="15">
        <v>1191017</v>
      </c>
      <c r="G1001" s="15">
        <v>15</v>
      </c>
    </row>
    <row r="1002" spans="1:7" x14ac:dyDescent="0.15">
      <c r="A1002" s="13">
        <v>2021013784</v>
      </c>
      <c r="B1002" s="14" t="s">
        <v>7</v>
      </c>
      <c r="C1002" s="14" t="s">
        <v>8</v>
      </c>
      <c r="D1002" s="14" t="s">
        <v>11</v>
      </c>
      <c r="E1002" s="14" t="s">
        <v>10</v>
      </c>
      <c r="F1002" s="15">
        <v>1191017</v>
      </c>
      <c r="G1002" s="15">
        <v>15</v>
      </c>
    </row>
    <row r="1003" spans="1:7" x14ac:dyDescent="0.15">
      <c r="A1003" s="13">
        <v>2021013785</v>
      </c>
      <c r="B1003" s="14" t="s">
        <v>7</v>
      </c>
      <c r="C1003" s="14" t="s">
        <v>8</v>
      </c>
      <c r="D1003" s="14" t="s">
        <v>11</v>
      </c>
      <c r="E1003" s="14" t="s">
        <v>10</v>
      </c>
      <c r="F1003" s="15">
        <v>1191017</v>
      </c>
      <c r="G1003" s="15">
        <v>15</v>
      </c>
    </row>
    <row r="1004" spans="1:7" x14ac:dyDescent="0.15">
      <c r="A1004" s="13">
        <v>2021013786</v>
      </c>
      <c r="B1004" s="14" t="s">
        <v>7</v>
      </c>
      <c r="C1004" s="14" t="s">
        <v>8</v>
      </c>
      <c r="D1004" s="14" t="s">
        <v>11</v>
      </c>
      <c r="E1004" s="14" t="s">
        <v>10</v>
      </c>
      <c r="F1004" s="15">
        <v>1191017</v>
      </c>
      <c r="G1004" s="15">
        <v>15</v>
      </c>
    </row>
    <row r="1005" spans="1:7" x14ac:dyDescent="0.15">
      <c r="A1005" s="13">
        <v>2021013788</v>
      </c>
      <c r="B1005" s="14" t="s">
        <v>7</v>
      </c>
      <c r="C1005" s="14" t="s">
        <v>8</v>
      </c>
      <c r="D1005" s="14" t="s">
        <v>11</v>
      </c>
      <c r="E1005" s="14" t="s">
        <v>10</v>
      </c>
      <c r="F1005" s="15">
        <v>1191017</v>
      </c>
      <c r="G1005" s="15">
        <v>15</v>
      </c>
    </row>
    <row r="1006" spans="1:7" x14ac:dyDescent="0.15">
      <c r="A1006" s="13">
        <v>2021013792</v>
      </c>
      <c r="B1006" s="14" t="s">
        <v>7</v>
      </c>
      <c r="C1006" s="14" t="s">
        <v>8</v>
      </c>
      <c r="D1006" s="14" t="s">
        <v>12</v>
      </c>
      <c r="E1006" s="14" t="s">
        <v>10</v>
      </c>
      <c r="F1006" s="15">
        <v>1191017</v>
      </c>
      <c r="G1006" s="15">
        <v>15</v>
      </c>
    </row>
    <row r="1007" spans="1:7" x14ac:dyDescent="0.15">
      <c r="A1007" s="13">
        <v>2021013796</v>
      </c>
      <c r="B1007" s="14" t="s">
        <v>7</v>
      </c>
      <c r="C1007" s="14" t="s">
        <v>8</v>
      </c>
      <c r="D1007" s="14" t="s">
        <v>12</v>
      </c>
      <c r="E1007" s="14" t="s">
        <v>10</v>
      </c>
      <c r="F1007" s="15">
        <v>1191017</v>
      </c>
      <c r="G1007" s="15">
        <v>15</v>
      </c>
    </row>
    <row r="1008" spans="1:7" x14ac:dyDescent="0.15">
      <c r="A1008" s="13">
        <v>2021013800</v>
      </c>
      <c r="B1008" s="14" t="s">
        <v>7</v>
      </c>
      <c r="C1008" s="14" t="s">
        <v>8</v>
      </c>
      <c r="D1008" s="14" t="s">
        <v>12</v>
      </c>
      <c r="E1008" s="14" t="s">
        <v>10</v>
      </c>
      <c r="F1008" s="15">
        <v>1191017</v>
      </c>
      <c r="G1008" s="15">
        <v>15</v>
      </c>
    </row>
    <row r="1009" spans="1:7" x14ac:dyDescent="0.15">
      <c r="A1009" s="13">
        <v>2021013804</v>
      </c>
      <c r="B1009" s="14" t="s">
        <v>7</v>
      </c>
      <c r="C1009" s="14" t="s">
        <v>8</v>
      </c>
      <c r="D1009" s="14" t="s">
        <v>12</v>
      </c>
      <c r="E1009" s="14" t="s">
        <v>10</v>
      </c>
      <c r="F1009" s="15">
        <v>1191017</v>
      </c>
      <c r="G1009" s="15">
        <v>15</v>
      </c>
    </row>
    <row r="1010" spans="1:7" x14ac:dyDescent="0.15">
      <c r="A1010" s="13">
        <v>2021013805</v>
      </c>
      <c r="B1010" s="14" t="s">
        <v>7</v>
      </c>
      <c r="C1010" s="14" t="s">
        <v>8</v>
      </c>
      <c r="D1010" s="14" t="s">
        <v>12</v>
      </c>
      <c r="E1010" s="14" t="s">
        <v>10</v>
      </c>
      <c r="F1010" s="15">
        <v>1191017</v>
      </c>
      <c r="G1010" s="15">
        <v>15</v>
      </c>
    </row>
    <row r="1011" spans="1:7" x14ac:dyDescent="0.15">
      <c r="A1011" s="13">
        <v>2021013807</v>
      </c>
      <c r="B1011" s="14" t="s">
        <v>7</v>
      </c>
      <c r="C1011" s="14" t="s">
        <v>8</v>
      </c>
      <c r="D1011" s="14" t="s">
        <v>12</v>
      </c>
      <c r="E1011" s="14" t="s">
        <v>10</v>
      </c>
      <c r="F1011" s="15">
        <v>1191017</v>
      </c>
      <c r="G1011" s="15">
        <v>15</v>
      </c>
    </row>
    <row r="1012" spans="1:7" x14ac:dyDescent="0.15">
      <c r="A1012" s="13">
        <v>2021013808</v>
      </c>
      <c r="B1012" s="14" t="s">
        <v>7</v>
      </c>
      <c r="C1012" s="14" t="s">
        <v>8</v>
      </c>
      <c r="D1012" s="14" t="s">
        <v>12</v>
      </c>
      <c r="E1012" s="14" t="s">
        <v>10</v>
      </c>
      <c r="F1012" s="15">
        <v>1191017</v>
      </c>
      <c r="G1012" s="15">
        <v>15</v>
      </c>
    </row>
    <row r="1013" spans="1:7" x14ac:dyDescent="0.15">
      <c r="A1013" s="13">
        <v>2021013809</v>
      </c>
      <c r="B1013" s="14" t="s">
        <v>7</v>
      </c>
      <c r="C1013" s="14" t="s">
        <v>8</v>
      </c>
      <c r="D1013" s="14" t="s">
        <v>12</v>
      </c>
      <c r="E1013" s="14" t="s">
        <v>10</v>
      </c>
      <c r="F1013" s="15">
        <v>1191017</v>
      </c>
      <c r="G1013" s="15">
        <v>15</v>
      </c>
    </row>
    <row r="1014" spans="1:7" x14ac:dyDescent="0.15">
      <c r="A1014" s="13">
        <v>2021013813</v>
      </c>
      <c r="B1014" s="14" t="s">
        <v>7</v>
      </c>
      <c r="C1014" s="14" t="s">
        <v>8</v>
      </c>
      <c r="D1014" s="14" t="s">
        <v>12</v>
      </c>
      <c r="E1014" s="14" t="s">
        <v>10</v>
      </c>
      <c r="F1014" s="15">
        <v>1191017</v>
      </c>
      <c r="G1014" s="15">
        <v>15</v>
      </c>
    </row>
    <row r="1015" spans="1:7" x14ac:dyDescent="0.15">
      <c r="A1015" s="13">
        <v>2021013814</v>
      </c>
      <c r="B1015" s="14" t="s">
        <v>7</v>
      </c>
      <c r="C1015" s="14" t="s">
        <v>8</v>
      </c>
      <c r="D1015" s="14" t="s">
        <v>12</v>
      </c>
      <c r="E1015" s="14" t="s">
        <v>10</v>
      </c>
      <c r="F1015" s="15">
        <v>1191017</v>
      </c>
      <c r="G1015" s="15">
        <v>15</v>
      </c>
    </row>
    <row r="1016" spans="1:7" x14ac:dyDescent="0.15">
      <c r="A1016" s="13">
        <v>2021013815</v>
      </c>
      <c r="B1016" s="14" t="s">
        <v>7</v>
      </c>
      <c r="C1016" s="14" t="s">
        <v>8</v>
      </c>
      <c r="D1016" s="14" t="s">
        <v>12</v>
      </c>
      <c r="E1016" s="14" t="s">
        <v>10</v>
      </c>
      <c r="F1016" s="15">
        <v>1191017</v>
      </c>
      <c r="G1016" s="15">
        <v>15</v>
      </c>
    </row>
    <row r="1017" spans="1:7" x14ac:dyDescent="0.15">
      <c r="A1017" s="13">
        <v>2021013816</v>
      </c>
      <c r="B1017" s="14" t="s">
        <v>7</v>
      </c>
      <c r="C1017" s="14" t="s">
        <v>8</v>
      </c>
      <c r="D1017" s="14" t="s">
        <v>12</v>
      </c>
      <c r="E1017" s="14" t="s">
        <v>10</v>
      </c>
      <c r="F1017" s="15">
        <v>1191017</v>
      </c>
      <c r="G1017" s="15">
        <v>15</v>
      </c>
    </row>
    <row r="1018" spans="1:7" x14ac:dyDescent="0.15">
      <c r="A1018" s="13">
        <v>2021013818</v>
      </c>
      <c r="B1018" s="14" t="s">
        <v>7</v>
      </c>
      <c r="C1018" s="14" t="s">
        <v>8</v>
      </c>
      <c r="D1018" s="14" t="s">
        <v>12</v>
      </c>
      <c r="E1018" s="14" t="s">
        <v>10</v>
      </c>
      <c r="F1018" s="15">
        <v>1191017</v>
      </c>
      <c r="G1018" s="15">
        <v>15</v>
      </c>
    </row>
    <row r="1019" spans="1:7" x14ac:dyDescent="0.15">
      <c r="A1019" s="13">
        <v>2021013819</v>
      </c>
      <c r="B1019" s="14" t="s">
        <v>7</v>
      </c>
      <c r="C1019" s="14" t="s">
        <v>8</v>
      </c>
      <c r="D1019" s="14" t="s">
        <v>12</v>
      </c>
      <c r="E1019" s="14" t="s">
        <v>10</v>
      </c>
      <c r="F1019" s="15">
        <v>1191017</v>
      </c>
      <c r="G1019" s="15">
        <v>15</v>
      </c>
    </row>
    <row r="1020" spans="1:7" x14ac:dyDescent="0.15">
      <c r="A1020" s="13">
        <v>2021013821</v>
      </c>
      <c r="B1020" s="14" t="s">
        <v>7</v>
      </c>
      <c r="C1020" s="14" t="s">
        <v>8</v>
      </c>
      <c r="D1020" s="14" t="s">
        <v>13</v>
      </c>
      <c r="E1020" s="14" t="s">
        <v>10</v>
      </c>
      <c r="F1020" s="15">
        <v>1191017</v>
      </c>
      <c r="G1020" s="15">
        <v>15</v>
      </c>
    </row>
    <row r="1021" spans="1:7" x14ac:dyDescent="0.15">
      <c r="A1021" s="13">
        <v>2021013826</v>
      </c>
      <c r="B1021" s="14" t="s">
        <v>7</v>
      </c>
      <c r="C1021" s="14" t="s">
        <v>8</v>
      </c>
      <c r="D1021" s="14" t="s">
        <v>13</v>
      </c>
      <c r="E1021" s="14" t="s">
        <v>10</v>
      </c>
      <c r="F1021" s="15">
        <v>1191017</v>
      </c>
      <c r="G1021" s="15">
        <v>15</v>
      </c>
    </row>
    <row r="1022" spans="1:7" x14ac:dyDescent="0.15">
      <c r="A1022" s="13">
        <v>2021013827</v>
      </c>
      <c r="B1022" s="14" t="s">
        <v>7</v>
      </c>
      <c r="C1022" s="14" t="s">
        <v>8</v>
      </c>
      <c r="D1022" s="14" t="s">
        <v>13</v>
      </c>
      <c r="E1022" s="14" t="s">
        <v>10</v>
      </c>
      <c r="F1022" s="15">
        <v>1191017</v>
      </c>
      <c r="G1022" s="15">
        <v>15</v>
      </c>
    </row>
    <row r="1023" spans="1:7" x14ac:dyDescent="0.15">
      <c r="A1023" s="13">
        <v>2021013828</v>
      </c>
      <c r="B1023" s="14" t="s">
        <v>7</v>
      </c>
      <c r="C1023" s="14" t="s">
        <v>8</v>
      </c>
      <c r="D1023" s="14" t="s">
        <v>13</v>
      </c>
      <c r="E1023" s="14" t="s">
        <v>10</v>
      </c>
      <c r="F1023" s="15">
        <v>1191017</v>
      </c>
      <c r="G1023" s="15">
        <v>15</v>
      </c>
    </row>
    <row r="1024" spans="1:7" x14ac:dyDescent="0.15">
      <c r="A1024" s="13">
        <v>2021013829</v>
      </c>
      <c r="B1024" s="14" t="s">
        <v>7</v>
      </c>
      <c r="C1024" s="14" t="s">
        <v>8</v>
      </c>
      <c r="D1024" s="14" t="s">
        <v>13</v>
      </c>
      <c r="E1024" s="14" t="s">
        <v>10</v>
      </c>
      <c r="F1024" s="15">
        <v>1191017</v>
      </c>
      <c r="G1024" s="15">
        <v>15</v>
      </c>
    </row>
    <row r="1025" spans="1:7" x14ac:dyDescent="0.15">
      <c r="A1025" s="13">
        <v>2021013830</v>
      </c>
      <c r="B1025" s="14" t="s">
        <v>7</v>
      </c>
      <c r="C1025" s="14" t="s">
        <v>8</v>
      </c>
      <c r="D1025" s="14" t="s">
        <v>13</v>
      </c>
      <c r="E1025" s="14" t="s">
        <v>10</v>
      </c>
      <c r="F1025" s="15">
        <v>1191017</v>
      </c>
      <c r="G1025" s="15">
        <v>15</v>
      </c>
    </row>
    <row r="1026" spans="1:7" x14ac:dyDescent="0.15">
      <c r="A1026" s="13">
        <v>2021013831</v>
      </c>
      <c r="B1026" s="14" t="s">
        <v>7</v>
      </c>
      <c r="C1026" s="14" t="s">
        <v>8</v>
      </c>
      <c r="D1026" s="14" t="s">
        <v>13</v>
      </c>
      <c r="E1026" s="14" t="s">
        <v>10</v>
      </c>
      <c r="F1026" s="15">
        <v>1191017</v>
      </c>
      <c r="G1026" s="15">
        <v>15</v>
      </c>
    </row>
    <row r="1027" spans="1:7" x14ac:dyDescent="0.15">
      <c r="A1027" s="13">
        <v>2021013832</v>
      </c>
      <c r="B1027" s="14" t="s">
        <v>7</v>
      </c>
      <c r="C1027" s="14" t="s">
        <v>8</v>
      </c>
      <c r="D1027" s="14" t="s">
        <v>13</v>
      </c>
      <c r="E1027" s="14" t="s">
        <v>10</v>
      </c>
      <c r="F1027" s="15">
        <v>1191017</v>
      </c>
      <c r="G1027" s="15">
        <v>15</v>
      </c>
    </row>
    <row r="1028" spans="1:7" x14ac:dyDescent="0.15">
      <c r="A1028" s="13">
        <v>2021013834</v>
      </c>
      <c r="B1028" s="14" t="s">
        <v>7</v>
      </c>
      <c r="C1028" s="14" t="s">
        <v>8</v>
      </c>
      <c r="D1028" s="14" t="s">
        <v>13</v>
      </c>
      <c r="E1028" s="14" t="s">
        <v>10</v>
      </c>
      <c r="F1028" s="15">
        <v>1191017</v>
      </c>
      <c r="G1028" s="15">
        <v>15</v>
      </c>
    </row>
    <row r="1029" spans="1:7" x14ac:dyDescent="0.15">
      <c r="A1029" s="13">
        <v>2021013835</v>
      </c>
      <c r="B1029" s="14" t="s">
        <v>7</v>
      </c>
      <c r="C1029" s="14" t="s">
        <v>8</v>
      </c>
      <c r="D1029" s="14" t="s">
        <v>13</v>
      </c>
      <c r="E1029" s="14" t="s">
        <v>10</v>
      </c>
      <c r="F1029" s="15">
        <v>1191017</v>
      </c>
      <c r="G1029" s="15">
        <v>15</v>
      </c>
    </row>
    <row r="1030" spans="1:7" x14ac:dyDescent="0.15">
      <c r="A1030" s="13">
        <v>2021013838</v>
      </c>
      <c r="B1030" s="14" t="s">
        <v>7</v>
      </c>
      <c r="C1030" s="14" t="s">
        <v>8</v>
      </c>
      <c r="D1030" s="14" t="s">
        <v>13</v>
      </c>
      <c r="E1030" s="14" t="s">
        <v>10</v>
      </c>
      <c r="F1030" s="15">
        <v>1191017</v>
      </c>
      <c r="G1030" s="15">
        <v>15</v>
      </c>
    </row>
    <row r="1031" spans="1:7" x14ac:dyDescent="0.15">
      <c r="A1031" s="13">
        <v>2021013839</v>
      </c>
      <c r="B1031" s="14" t="s">
        <v>7</v>
      </c>
      <c r="C1031" s="14" t="s">
        <v>8</v>
      </c>
      <c r="D1031" s="14" t="s">
        <v>13</v>
      </c>
      <c r="E1031" s="14" t="s">
        <v>10</v>
      </c>
      <c r="F1031" s="15">
        <v>1191017</v>
      </c>
      <c r="G1031" s="15">
        <v>15</v>
      </c>
    </row>
    <row r="1032" spans="1:7" x14ac:dyDescent="0.15">
      <c r="A1032" s="13">
        <v>2021013843</v>
      </c>
      <c r="B1032" s="14" t="s">
        <v>7</v>
      </c>
      <c r="C1032" s="14" t="s">
        <v>8</v>
      </c>
      <c r="D1032" s="14" t="s">
        <v>13</v>
      </c>
      <c r="E1032" s="14" t="s">
        <v>10</v>
      </c>
      <c r="F1032" s="15">
        <v>1191017</v>
      </c>
      <c r="G1032" s="15">
        <v>15</v>
      </c>
    </row>
    <row r="1033" spans="1:7" x14ac:dyDescent="0.15">
      <c r="A1033" s="13">
        <v>2021013845</v>
      </c>
      <c r="B1033" s="14" t="s">
        <v>7</v>
      </c>
      <c r="C1033" s="14" t="s">
        <v>8</v>
      </c>
      <c r="D1033" s="14" t="s">
        <v>13</v>
      </c>
      <c r="E1033" s="14" t="s">
        <v>10</v>
      </c>
      <c r="F1033" s="15">
        <v>1191017</v>
      </c>
      <c r="G1033" s="15">
        <v>15</v>
      </c>
    </row>
    <row r="1034" spans="1:7" x14ac:dyDescent="0.15">
      <c r="A1034" s="13">
        <v>2021013846</v>
      </c>
      <c r="B1034" s="14" t="s">
        <v>7</v>
      </c>
      <c r="C1034" s="14" t="s">
        <v>8</v>
      </c>
      <c r="D1034" s="14" t="s">
        <v>13</v>
      </c>
      <c r="E1034" s="14" t="s">
        <v>10</v>
      </c>
      <c r="F1034" s="15">
        <v>1191017</v>
      </c>
      <c r="G1034" s="15">
        <v>15</v>
      </c>
    </row>
    <row r="1035" spans="1:7" x14ac:dyDescent="0.15">
      <c r="A1035" s="13">
        <v>2021013854</v>
      </c>
      <c r="B1035" s="14" t="s">
        <v>7</v>
      </c>
      <c r="C1035" s="14" t="s">
        <v>8</v>
      </c>
      <c r="D1035" s="14" t="s">
        <v>9</v>
      </c>
      <c r="E1035" s="14" t="s">
        <v>10</v>
      </c>
      <c r="F1035" s="15">
        <v>1191017</v>
      </c>
      <c r="G1035" s="15">
        <v>15</v>
      </c>
    </row>
    <row r="1036" spans="1:7" x14ac:dyDescent="0.15">
      <c r="A1036" s="13">
        <v>2021013855</v>
      </c>
      <c r="B1036" s="14" t="s">
        <v>7</v>
      </c>
      <c r="C1036" s="14" t="s">
        <v>8</v>
      </c>
      <c r="D1036" s="14" t="s">
        <v>9</v>
      </c>
      <c r="E1036" s="14" t="s">
        <v>10</v>
      </c>
      <c r="F1036" s="15">
        <v>1191017</v>
      </c>
      <c r="G1036" s="15">
        <v>15</v>
      </c>
    </row>
    <row r="1037" spans="1:7" x14ac:dyDescent="0.15">
      <c r="A1037" s="13">
        <v>2021013865</v>
      </c>
      <c r="B1037" s="14" t="s">
        <v>7</v>
      </c>
      <c r="C1037" s="14" t="s">
        <v>8</v>
      </c>
      <c r="D1037" s="14" t="s">
        <v>9</v>
      </c>
      <c r="E1037" s="14" t="s">
        <v>10</v>
      </c>
      <c r="F1037" s="15">
        <v>1191017</v>
      </c>
      <c r="G1037" s="15">
        <v>15</v>
      </c>
    </row>
    <row r="1038" spans="1:7" x14ac:dyDescent="0.15">
      <c r="A1038" s="13">
        <v>2021013869</v>
      </c>
      <c r="B1038" s="14" t="s">
        <v>7</v>
      </c>
      <c r="C1038" s="14" t="s">
        <v>8</v>
      </c>
      <c r="D1038" s="14" t="s">
        <v>9</v>
      </c>
      <c r="E1038" s="14" t="s">
        <v>10</v>
      </c>
      <c r="F1038" s="15">
        <v>1191017</v>
      </c>
      <c r="G1038" s="15">
        <v>15</v>
      </c>
    </row>
    <row r="1039" spans="1:7" x14ac:dyDescent="0.15">
      <c r="A1039" s="13">
        <v>2021013872</v>
      </c>
      <c r="B1039" s="14" t="s">
        <v>7</v>
      </c>
      <c r="C1039" s="14" t="s">
        <v>8</v>
      </c>
      <c r="D1039" s="14" t="s">
        <v>9</v>
      </c>
      <c r="E1039" s="14" t="s">
        <v>10</v>
      </c>
      <c r="F1039" s="15">
        <v>1191017</v>
      </c>
      <c r="G1039" s="15">
        <v>15</v>
      </c>
    </row>
    <row r="1040" spans="1:7" x14ac:dyDescent="0.15">
      <c r="A1040" s="13">
        <v>2021013873</v>
      </c>
      <c r="B1040" s="14" t="s">
        <v>7</v>
      </c>
      <c r="C1040" s="14" t="s">
        <v>8</v>
      </c>
      <c r="D1040" s="14" t="s">
        <v>9</v>
      </c>
      <c r="E1040" s="14" t="s">
        <v>10</v>
      </c>
      <c r="F1040" s="15">
        <v>1191017</v>
      </c>
      <c r="G1040" s="15">
        <v>15</v>
      </c>
    </row>
    <row r="1041" spans="1:7" x14ac:dyDescent="0.15">
      <c r="A1041" s="13">
        <v>2021013876</v>
      </c>
      <c r="B1041" s="14" t="s">
        <v>7</v>
      </c>
      <c r="C1041" s="14" t="s">
        <v>8</v>
      </c>
      <c r="D1041" s="14" t="s">
        <v>9</v>
      </c>
      <c r="E1041" s="14" t="s">
        <v>10</v>
      </c>
      <c r="F1041" s="15">
        <v>1191017</v>
      </c>
      <c r="G1041" s="15">
        <v>15</v>
      </c>
    </row>
    <row r="1042" spans="1:7" x14ac:dyDescent="0.15">
      <c r="A1042" s="13">
        <v>2021013877</v>
      </c>
      <c r="B1042" s="14" t="s">
        <v>7</v>
      </c>
      <c r="C1042" s="14" t="s">
        <v>8</v>
      </c>
      <c r="D1042" s="14" t="s">
        <v>9</v>
      </c>
      <c r="E1042" s="14" t="s">
        <v>10</v>
      </c>
      <c r="F1042" s="15">
        <v>1191017</v>
      </c>
      <c r="G1042" s="15">
        <v>15</v>
      </c>
    </row>
    <row r="1043" spans="1:7" x14ac:dyDescent="0.15">
      <c r="A1043" s="13">
        <v>2021013878</v>
      </c>
      <c r="B1043" s="14" t="s">
        <v>7</v>
      </c>
      <c r="C1043" s="14" t="s">
        <v>8</v>
      </c>
      <c r="D1043" s="14" t="s">
        <v>9</v>
      </c>
      <c r="E1043" s="14" t="s">
        <v>10</v>
      </c>
      <c r="F1043" s="15">
        <v>1191017</v>
      </c>
      <c r="G1043" s="15">
        <v>15</v>
      </c>
    </row>
    <row r="1044" spans="1:7" x14ac:dyDescent="0.15">
      <c r="A1044" s="13">
        <v>2021013879</v>
      </c>
      <c r="B1044" s="14" t="s">
        <v>7</v>
      </c>
      <c r="C1044" s="14" t="s">
        <v>8</v>
      </c>
      <c r="D1044" s="14" t="s">
        <v>9</v>
      </c>
      <c r="E1044" s="14" t="s">
        <v>10</v>
      </c>
      <c r="F1044" s="15">
        <v>1191017</v>
      </c>
      <c r="G1044" s="15">
        <v>15</v>
      </c>
    </row>
    <row r="1045" spans="1:7" x14ac:dyDescent="0.15">
      <c r="A1045" s="13">
        <v>2021014829</v>
      </c>
      <c r="B1045" s="14" t="s">
        <v>16</v>
      </c>
      <c r="C1045" s="14" t="s">
        <v>19</v>
      </c>
      <c r="D1045" s="14" t="s">
        <v>20</v>
      </c>
      <c r="E1045" s="14" t="s">
        <v>10</v>
      </c>
      <c r="F1045" s="14">
        <v>1191017</v>
      </c>
      <c r="G1045" s="14">
        <v>26</v>
      </c>
    </row>
    <row r="1046" spans="1:7" x14ac:dyDescent="0.15">
      <c r="A1046" s="13">
        <v>2021014830</v>
      </c>
      <c r="B1046" s="14" t="s">
        <v>16</v>
      </c>
      <c r="C1046" s="14" t="s">
        <v>19</v>
      </c>
      <c r="D1046" s="14" t="s">
        <v>20</v>
      </c>
      <c r="E1046" s="14" t="s">
        <v>10</v>
      </c>
      <c r="F1046" s="14">
        <v>1191017</v>
      </c>
      <c r="G1046" s="14">
        <v>26</v>
      </c>
    </row>
    <row r="1047" spans="1:7" x14ac:dyDescent="0.15">
      <c r="A1047" s="13">
        <v>2021014832</v>
      </c>
      <c r="B1047" s="14" t="s">
        <v>16</v>
      </c>
      <c r="C1047" s="14" t="s">
        <v>19</v>
      </c>
      <c r="D1047" s="14" t="s">
        <v>20</v>
      </c>
      <c r="E1047" s="14" t="s">
        <v>10</v>
      </c>
      <c r="F1047" s="14">
        <v>1191017</v>
      </c>
      <c r="G1047" s="14">
        <v>26</v>
      </c>
    </row>
    <row r="1048" spans="1:7" x14ac:dyDescent="0.15">
      <c r="A1048" s="13">
        <v>2021014833</v>
      </c>
      <c r="B1048" s="14" t="s">
        <v>16</v>
      </c>
      <c r="C1048" s="14" t="s">
        <v>19</v>
      </c>
      <c r="D1048" s="14" t="s">
        <v>20</v>
      </c>
      <c r="E1048" s="14" t="s">
        <v>10</v>
      </c>
      <c r="F1048" s="14">
        <v>1191017</v>
      </c>
      <c r="G1048" s="14">
        <v>26</v>
      </c>
    </row>
    <row r="1049" spans="1:7" x14ac:dyDescent="0.15">
      <c r="A1049" s="13">
        <v>2021014835</v>
      </c>
      <c r="B1049" s="14" t="s">
        <v>16</v>
      </c>
      <c r="C1049" s="14" t="s">
        <v>19</v>
      </c>
      <c r="D1049" s="14" t="s">
        <v>20</v>
      </c>
      <c r="E1049" s="14" t="s">
        <v>10</v>
      </c>
      <c r="F1049" s="14">
        <v>1191017</v>
      </c>
      <c r="G1049" s="14">
        <v>26</v>
      </c>
    </row>
    <row r="1050" spans="1:7" x14ac:dyDescent="0.15">
      <c r="A1050" s="13">
        <v>2021014837</v>
      </c>
      <c r="B1050" s="14" t="s">
        <v>16</v>
      </c>
      <c r="C1050" s="14" t="s">
        <v>19</v>
      </c>
      <c r="D1050" s="14" t="s">
        <v>20</v>
      </c>
      <c r="E1050" s="14" t="s">
        <v>10</v>
      </c>
      <c r="F1050" s="14">
        <v>1191017</v>
      </c>
      <c r="G1050" s="14">
        <v>26</v>
      </c>
    </row>
    <row r="1051" spans="1:7" x14ac:dyDescent="0.15">
      <c r="A1051" s="13">
        <v>2021014839</v>
      </c>
      <c r="B1051" s="14" t="s">
        <v>16</v>
      </c>
      <c r="C1051" s="14" t="s">
        <v>19</v>
      </c>
      <c r="D1051" s="14" t="s">
        <v>20</v>
      </c>
      <c r="E1051" s="14" t="s">
        <v>10</v>
      </c>
      <c r="F1051" s="14">
        <v>1191017</v>
      </c>
      <c r="G1051" s="14">
        <v>26</v>
      </c>
    </row>
    <row r="1052" spans="1:7" x14ac:dyDescent="0.15">
      <c r="A1052" s="13">
        <v>2021014841</v>
      </c>
      <c r="B1052" s="14" t="s">
        <v>16</v>
      </c>
      <c r="C1052" s="14" t="s">
        <v>19</v>
      </c>
      <c r="D1052" s="14" t="s">
        <v>20</v>
      </c>
      <c r="E1052" s="14" t="s">
        <v>10</v>
      </c>
      <c r="F1052" s="14">
        <v>1191017</v>
      </c>
      <c r="G1052" s="14">
        <v>26</v>
      </c>
    </row>
    <row r="1053" spans="1:7" x14ac:dyDescent="0.15">
      <c r="A1053" s="13">
        <v>2021014842</v>
      </c>
      <c r="B1053" s="14" t="s">
        <v>16</v>
      </c>
      <c r="C1053" s="14" t="s">
        <v>19</v>
      </c>
      <c r="D1053" s="14" t="s">
        <v>20</v>
      </c>
      <c r="E1053" s="14" t="s">
        <v>10</v>
      </c>
      <c r="F1053" s="14">
        <v>1191017</v>
      </c>
      <c r="G1053" s="14">
        <v>26</v>
      </c>
    </row>
    <row r="1054" spans="1:7" x14ac:dyDescent="0.15">
      <c r="A1054" s="13">
        <v>2021014845</v>
      </c>
      <c r="B1054" s="14" t="s">
        <v>16</v>
      </c>
      <c r="C1054" s="14" t="s">
        <v>19</v>
      </c>
      <c r="D1054" s="14" t="s">
        <v>20</v>
      </c>
      <c r="E1054" s="14" t="s">
        <v>10</v>
      </c>
      <c r="F1054" s="14">
        <v>1191017</v>
      </c>
      <c r="G1054" s="14">
        <v>26</v>
      </c>
    </row>
    <row r="1055" spans="1:7" x14ac:dyDescent="0.15">
      <c r="A1055" s="13">
        <v>2021014846</v>
      </c>
      <c r="B1055" s="14" t="s">
        <v>16</v>
      </c>
      <c r="C1055" s="14" t="s">
        <v>19</v>
      </c>
      <c r="D1055" s="14" t="s">
        <v>20</v>
      </c>
      <c r="E1055" s="14" t="s">
        <v>10</v>
      </c>
      <c r="F1055" s="14">
        <v>1191017</v>
      </c>
      <c r="G1055" s="14">
        <v>26</v>
      </c>
    </row>
    <row r="1056" spans="1:7" x14ac:dyDescent="0.15">
      <c r="A1056" s="13">
        <v>2021014847</v>
      </c>
      <c r="B1056" s="14" t="s">
        <v>16</v>
      </c>
      <c r="C1056" s="14" t="s">
        <v>19</v>
      </c>
      <c r="D1056" s="14" t="s">
        <v>20</v>
      </c>
      <c r="E1056" s="14" t="s">
        <v>10</v>
      </c>
      <c r="F1056" s="14">
        <v>1191017</v>
      </c>
      <c r="G1056" s="14">
        <v>26</v>
      </c>
    </row>
    <row r="1057" spans="1:7" x14ac:dyDescent="0.15">
      <c r="A1057" s="13">
        <v>2021014848</v>
      </c>
      <c r="B1057" s="14" t="s">
        <v>16</v>
      </c>
      <c r="C1057" s="14" t="s">
        <v>19</v>
      </c>
      <c r="D1057" s="14" t="s">
        <v>20</v>
      </c>
      <c r="E1057" s="14" t="s">
        <v>10</v>
      </c>
      <c r="F1057" s="14">
        <v>1191017</v>
      </c>
      <c r="G1057" s="14">
        <v>26</v>
      </c>
    </row>
    <row r="1058" spans="1:7" x14ac:dyDescent="0.15">
      <c r="A1058" s="13">
        <v>2021014849</v>
      </c>
      <c r="B1058" s="14" t="s">
        <v>16</v>
      </c>
      <c r="C1058" s="14" t="s">
        <v>19</v>
      </c>
      <c r="D1058" s="14" t="s">
        <v>20</v>
      </c>
      <c r="E1058" s="14" t="s">
        <v>10</v>
      </c>
      <c r="F1058" s="14">
        <v>1191017</v>
      </c>
      <c r="G1058" s="14">
        <v>26</v>
      </c>
    </row>
    <row r="1059" spans="1:7" x14ac:dyDescent="0.15">
      <c r="A1059" s="13">
        <v>2021014853</v>
      </c>
      <c r="B1059" s="14" t="s">
        <v>16</v>
      </c>
      <c r="C1059" s="14" t="s">
        <v>19</v>
      </c>
      <c r="D1059" s="14" t="s">
        <v>20</v>
      </c>
      <c r="E1059" s="14" t="s">
        <v>10</v>
      </c>
      <c r="F1059" s="14">
        <v>1191017</v>
      </c>
      <c r="G1059" s="14">
        <v>26</v>
      </c>
    </row>
    <row r="1060" spans="1:7" x14ac:dyDescent="0.15">
      <c r="A1060" s="13">
        <v>2021014856</v>
      </c>
      <c r="B1060" s="14" t="s">
        <v>16</v>
      </c>
      <c r="C1060" s="14" t="s">
        <v>19</v>
      </c>
      <c r="D1060" s="14" t="s">
        <v>20</v>
      </c>
      <c r="E1060" s="14" t="s">
        <v>10</v>
      </c>
      <c r="F1060" s="14">
        <v>1191017</v>
      </c>
      <c r="G1060" s="14">
        <v>26</v>
      </c>
    </row>
    <row r="1061" spans="1:7" x14ac:dyDescent="0.15">
      <c r="A1061" s="13">
        <v>2021014857</v>
      </c>
      <c r="B1061" s="14" t="s">
        <v>16</v>
      </c>
      <c r="C1061" s="14" t="s">
        <v>19</v>
      </c>
      <c r="D1061" s="14" t="s">
        <v>20</v>
      </c>
      <c r="E1061" s="14" t="s">
        <v>10</v>
      </c>
      <c r="F1061" s="14">
        <v>1191017</v>
      </c>
      <c r="G1061" s="14">
        <v>26</v>
      </c>
    </row>
    <row r="1062" spans="1:7" s="2" customFormat="1" x14ac:dyDescent="0.15">
      <c r="A1062" s="13">
        <v>2021014860</v>
      </c>
      <c r="B1062" s="14" t="s">
        <v>16</v>
      </c>
      <c r="C1062" s="14" t="s">
        <v>19</v>
      </c>
      <c r="D1062" s="14" t="s">
        <v>22</v>
      </c>
      <c r="E1062" s="14" t="s">
        <v>10</v>
      </c>
      <c r="F1062" s="14">
        <v>1191017</v>
      </c>
      <c r="G1062" s="14">
        <v>26</v>
      </c>
    </row>
    <row r="1063" spans="1:7" x14ac:dyDescent="0.15">
      <c r="A1063" s="13">
        <v>2021014861</v>
      </c>
      <c r="B1063" s="14" t="s">
        <v>16</v>
      </c>
      <c r="C1063" s="14" t="s">
        <v>19</v>
      </c>
      <c r="D1063" s="14" t="s">
        <v>22</v>
      </c>
      <c r="E1063" s="14" t="s">
        <v>10</v>
      </c>
      <c r="F1063" s="14">
        <v>1191017</v>
      </c>
      <c r="G1063" s="14">
        <v>26</v>
      </c>
    </row>
    <row r="1064" spans="1:7" x14ac:dyDescent="0.15">
      <c r="A1064" s="13">
        <v>2021014865</v>
      </c>
      <c r="B1064" s="14" t="s">
        <v>16</v>
      </c>
      <c r="C1064" s="14" t="s">
        <v>19</v>
      </c>
      <c r="D1064" s="14" t="s">
        <v>22</v>
      </c>
      <c r="E1064" s="14" t="s">
        <v>10</v>
      </c>
      <c r="F1064" s="14">
        <v>1191017</v>
      </c>
      <c r="G1064" s="14">
        <v>26</v>
      </c>
    </row>
    <row r="1065" spans="1:7" x14ac:dyDescent="0.15">
      <c r="A1065" s="13">
        <v>2021014866</v>
      </c>
      <c r="B1065" s="14" t="s">
        <v>16</v>
      </c>
      <c r="C1065" s="14" t="s">
        <v>19</v>
      </c>
      <c r="D1065" s="14" t="s">
        <v>22</v>
      </c>
      <c r="E1065" s="14" t="s">
        <v>10</v>
      </c>
      <c r="F1065" s="14">
        <v>1191017</v>
      </c>
      <c r="G1065" s="14">
        <v>26</v>
      </c>
    </row>
    <row r="1066" spans="1:7" x14ac:dyDescent="0.15">
      <c r="A1066" s="13">
        <v>2021014867</v>
      </c>
      <c r="B1066" s="14" t="s">
        <v>16</v>
      </c>
      <c r="C1066" s="14" t="s">
        <v>19</v>
      </c>
      <c r="D1066" s="14" t="s">
        <v>22</v>
      </c>
      <c r="E1066" s="14" t="s">
        <v>10</v>
      </c>
      <c r="F1066" s="14">
        <v>1191017</v>
      </c>
      <c r="G1066" s="14">
        <v>26</v>
      </c>
    </row>
    <row r="1067" spans="1:7" x14ac:dyDescent="0.15">
      <c r="A1067" s="13">
        <v>2021014870</v>
      </c>
      <c r="B1067" s="14" t="s">
        <v>16</v>
      </c>
      <c r="C1067" s="14" t="s">
        <v>19</v>
      </c>
      <c r="D1067" s="14" t="s">
        <v>22</v>
      </c>
      <c r="E1067" s="14" t="s">
        <v>10</v>
      </c>
      <c r="F1067" s="14">
        <v>1191017</v>
      </c>
      <c r="G1067" s="14">
        <v>26</v>
      </c>
    </row>
    <row r="1068" spans="1:7" x14ac:dyDescent="0.15">
      <c r="A1068" s="13">
        <v>2021014872</v>
      </c>
      <c r="B1068" s="14" t="s">
        <v>16</v>
      </c>
      <c r="C1068" s="14" t="s">
        <v>19</v>
      </c>
      <c r="D1068" s="14" t="s">
        <v>22</v>
      </c>
      <c r="E1068" s="14" t="s">
        <v>10</v>
      </c>
      <c r="F1068" s="14">
        <v>1191017</v>
      </c>
      <c r="G1068" s="14">
        <v>26</v>
      </c>
    </row>
    <row r="1069" spans="1:7" x14ac:dyDescent="0.15">
      <c r="A1069" s="13">
        <v>2021014876</v>
      </c>
      <c r="B1069" s="14" t="s">
        <v>16</v>
      </c>
      <c r="C1069" s="14" t="s">
        <v>19</v>
      </c>
      <c r="D1069" s="14" t="s">
        <v>22</v>
      </c>
      <c r="E1069" s="14" t="s">
        <v>10</v>
      </c>
      <c r="F1069" s="14">
        <v>1191017</v>
      </c>
      <c r="G1069" s="14">
        <v>26</v>
      </c>
    </row>
    <row r="1070" spans="1:7" x14ac:dyDescent="0.15">
      <c r="A1070" s="13">
        <v>2021014878</v>
      </c>
      <c r="B1070" s="14" t="s">
        <v>16</v>
      </c>
      <c r="C1070" s="14" t="s">
        <v>19</v>
      </c>
      <c r="D1070" s="14" t="s">
        <v>22</v>
      </c>
      <c r="E1070" s="14" t="s">
        <v>10</v>
      </c>
      <c r="F1070" s="14">
        <v>1191017</v>
      </c>
      <c r="G1070" s="14">
        <v>26</v>
      </c>
    </row>
    <row r="1071" spans="1:7" x14ac:dyDescent="0.15">
      <c r="A1071" s="13">
        <v>2021014880</v>
      </c>
      <c r="B1071" s="14" t="s">
        <v>16</v>
      </c>
      <c r="C1071" s="14" t="s">
        <v>19</v>
      </c>
      <c r="D1071" s="14" t="s">
        <v>22</v>
      </c>
      <c r="E1071" s="14" t="s">
        <v>10</v>
      </c>
      <c r="F1071" s="14">
        <v>1191017</v>
      </c>
      <c r="G1071" s="14">
        <v>26</v>
      </c>
    </row>
    <row r="1072" spans="1:7" x14ac:dyDescent="0.15">
      <c r="A1072" s="13">
        <v>2021014882</v>
      </c>
      <c r="B1072" s="14" t="s">
        <v>16</v>
      </c>
      <c r="C1072" s="14" t="s">
        <v>19</v>
      </c>
      <c r="D1072" s="14" t="s">
        <v>22</v>
      </c>
      <c r="E1072" s="14" t="s">
        <v>10</v>
      </c>
      <c r="F1072" s="14">
        <v>1191017</v>
      </c>
      <c r="G1072" s="14">
        <v>26</v>
      </c>
    </row>
    <row r="1073" spans="1:7" x14ac:dyDescent="0.15">
      <c r="A1073" s="13">
        <v>2021014884</v>
      </c>
      <c r="B1073" s="14" t="s">
        <v>16</v>
      </c>
      <c r="C1073" s="14" t="s">
        <v>19</v>
      </c>
      <c r="D1073" s="14" t="s">
        <v>22</v>
      </c>
      <c r="E1073" s="14" t="s">
        <v>10</v>
      </c>
      <c r="F1073" s="14">
        <v>1191017</v>
      </c>
      <c r="G1073" s="14">
        <v>26</v>
      </c>
    </row>
    <row r="1074" spans="1:7" x14ac:dyDescent="0.15">
      <c r="A1074" s="13">
        <v>2021014887</v>
      </c>
      <c r="B1074" s="14" t="s">
        <v>16</v>
      </c>
      <c r="C1074" s="14" t="s">
        <v>19</v>
      </c>
      <c r="D1074" s="14" t="s">
        <v>22</v>
      </c>
      <c r="E1074" s="14" t="s">
        <v>10</v>
      </c>
      <c r="F1074" s="14">
        <v>1191017</v>
      </c>
      <c r="G1074" s="14">
        <v>26</v>
      </c>
    </row>
    <row r="1075" spans="1:7" x14ac:dyDescent="0.15">
      <c r="A1075" s="13">
        <v>2021014901</v>
      </c>
      <c r="B1075" s="14" t="s">
        <v>16</v>
      </c>
      <c r="C1075" s="14" t="s">
        <v>19</v>
      </c>
      <c r="D1075" s="14" t="s">
        <v>21</v>
      </c>
      <c r="E1075" s="14" t="s">
        <v>10</v>
      </c>
      <c r="F1075" s="14">
        <v>1191017</v>
      </c>
      <c r="G1075" s="14">
        <v>26</v>
      </c>
    </row>
    <row r="1076" spans="1:7" x14ac:dyDescent="0.15">
      <c r="A1076" s="13">
        <v>2021014903</v>
      </c>
      <c r="B1076" s="14" t="s">
        <v>16</v>
      </c>
      <c r="C1076" s="14" t="s">
        <v>19</v>
      </c>
      <c r="D1076" s="14" t="s">
        <v>21</v>
      </c>
      <c r="E1076" s="14" t="s">
        <v>10</v>
      </c>
      <c r="F1076" s="14">
        <v>1191017</v>
      </c>
      <c r="G1076" s="14">
        <v>26</v>
      </c>
    </row>
    <row r="1077" spans="1:7" s="3" customFormat="1" x14ac:dyDescent="0.15">
      <c r="A1077" s="13">
        <v>2021014904</v>
      </c>
      <c r="B1077" s="14" t="s">
        <v>16</v>
      </c>
      <c r="C1077" s="14" t="s">
        <v>19</v>
      </c>
      <c r="D1077" s="14" t="s">
        <v>21</v>
      </c>
      <c r="E1077" s="14" t="s">
        <v>10</v>
      </c>
      <c r="F1077" s="14">
        <v>1191017</v>
      </c>
      <c r="G1077" s="14">
        <v>26</v>
      </c>
    </row>
    <row r="1078" spans="1:7" s="3" customFormat="1" x14ac:dyDescent="0.15">
      <c r="A1078" s="13">
        <v>2021014911</v>
      </c>
      <c r="B1078" s="14" t="s">
        <v>16</v>
      </c>
      <c r="C1078" s="14" t="s">
        <v>19</v>
      </c>
      <c r="D1078" s="14" t="s">
        <v>21</v>
      </c>
      <c r="E1078" s="14" t="s">
        <v>10</v>
      </c>
      <c r="F1078" s="14">
        <v>1191017</v>
      </c>
      <c r="G1078" s="14">
        <v>26</v>
      </c>
    </row>
    <row r="1079" spans="1:7" s="3" customFormat="1" x14ac:dyDescent="0.15">
      <c r="A1079" s="13">
        <v>2021014912</v>
      </c>
      <c r="B1079" s="14" t="s">
        <v>16</v>
      </c>
      <c r="C1079" s="14" t="s">
        <v>19</v>
      </c>
      <c r="D1079" s="14" t="s">
        <v>21</v>
      </c>
      <c r="E1079" s="14" t="s">
        <v>10</v>
      </c>
      <c r="F1079" s="14">
        <v>1191017</v>
      </c>
      <c r="G1079" s="14">
        <v>26</v>
      </c>
    </row>
    <row r="1080" spans="1:7" s="3" customFormat="1" x14ac:dyDescent="0.15">
      <c r="A1080" s="13">
        <v>2021014913</v>
      </c>
      <c r="B1080" s="14" t="s">
        <v>16</v>
      </c>
      <c r="C1080" s="14" t="s">
        <v>19</v>
      </c>
      <c r="D1080" s="14" t="s">
        <v>21</v>
      </c>
      <c r="E1080" s="14" t="s">
        <v>10</v>
      </c>
      <c r="F1080" s="14">
        <v>1191017</v>
      </c>
      <c r="G1080" s="14">
        <v>26</v>
      </c>
    </row>
    <row r="1081" spans="1:7" s="3" customFormat="1" x14ac:dyDescent="0.15">
      <c r="A1081" s="13">
        <v>2021014915</v>
      </c>
      <c r="B1081" s="14" t="s">
        <v>16</v>
      </c>
      <c r="C1081" s="14" t="s">
        <v>19</v>
      </c>
      <c r="D1081" s="14" t="s">
        <v>21</v>
      </c>
      <c r="E1081" s="14" t="s">
        <v>10</v>
      </c>
      <c r="F1081" s="14">
        <v>1191017</v>
      </c>
      <c r="G1081" s="14">
        <v>26</v>
      </c>
    </row>
    <row r="1082" spans="1:7" s="3" customFormat="1" x14ac:dyDescent="0.15">
      <c r="A1082" s="13">
        <v>2021014918</v>
      </c>
      <c r="B1082" s="14" t="s">
        <v>16</v>
      </c>
      <c r="C1082" s="14" t="s">
        <v>19</v>
      </c>
      <c r="D1082" s="14" t="s">
        <v>21</v>
      </c>
      <c r="E1082" s="14" t="s">
        <v>10</v>
      </c>
      <c r="F1082" s="14">
        <v>1191017</v>
      </c>
      <c r="G1082" s="14">
        <v>26</v>
      </c>
    </row>
    <row r="1083" spans="1:7" s="3" customFormat="1" x14ac:dyDescent="0.15">
      <c r="A1083" s="13">
        <v>2021014919</v>
      </c>
      <c r="B1083" s="14" t="s">
        <v>16</v>
      </c>
      <c r="C1083" s="14" t="s">
        <v>19</v>
      </c>
      <c r="D1083" s="14" t="s">
        <v>21</v>
      </c>
      <c r="E1083" s="14" t="s">
        <v>10</v>
      </c>
      <c r="F1083" s="14">
        <v>1191017</v>
      </c>
      <c r="G1083" s="14">
        <v>26</v>
      </c>
    </row>
    <row r="1084" spans="1:7" s="3" customFormat="1" x14ac:dyDescent="0.15">
      <c r="A1084" s="13">
        <v>2021014920</v>
      </c>
      <c r="B1084" s="14" t="s">
        <v>16</v>
      </c>
      <c r="C1084" s="14" t="s">
        <v>19</v>
      </c>
      <c r="D1084" s="14" t="s">
        <v>21</v>
      </c>
      <c r="E1084" s="14" t="s">
        <v>10</v>
      </c>
      <c r="F1084" s="14">
        <v>1191017</v>
      </c>
      <c r="G1084" s="14">
        <v>26</v>
      </c>
    </row>
    <row r="1085" spans="1:7" s="3" customFormat="1" x14ac:dyDescent="0.15">
      <c r="A1085" s="13">
        <v>2021014922</v>
      </c>
      <c r="B1085" s="14" t="s">
        <v>16</v>
      </c>
      <c r="C1085" s="14" t="s">
        <v>19</v>
      </c>
      <c r="D1085" s="14" t="s">
        <v>21</v>
      </c>
      <c r="E1085" s="14" t="s">
        <v>10</v>
      </c>
      <c r="F1085" s="14">
        <v>1191017</v>
      </c>
      <c r="G1085" s="14">
        <v>26</v>
      </c>
    </row>
    <row r="1086" spans="1:7" s="3" customFormat="1" x14ac:dyDescent="0.15">
      <c r="A1086" s="13">
        <v>2021014923</v>
      </c>
      <c r="B1086" s="14" t="s">
        <v>16</v>
      </c>
      <c r="C1086" s="14" t="s">
        <v>19</v>
      </c>
      <c r="D1086" s="14" t="s">
        <v>21</v>
      </c>
      <c r="E1086" s="14" t="s">
        <v>10</v>
      </c>
      <c r="F1086" s="14">
        <v>1191017</v>
      </c>
      <c r="G1086" s="14">
        <v>26</v>
      </c>
    </row>
    <row r="1087" spans="1:7" s="3" customFormat="1" x14ac:dyDescent="0.15">
      <c r="A1087" s="13">
        <v>2021014930</v>
      </c>
      <c r="B1087" s="14" t="s">
        <v>16</v>
      </c>
      <c r="C1087" s="14" t="s">
        <v>23</v>
      </c>
      <c r="D1087" s="14" t="s">
        <v>28</v>
      </c>
      <c r="E1087" s="14" t="s">
        <v>10</v>
      </c>
      <c r="F1087" s="14">
        <v>1191017</v>
      </c>
      <c r="G1087" s="14">
        <v>27</v>
      </c>
    </row>
    <row r="1088" spans="1:7" s="3" customFormat="1" x14ac:dyDescent="0.15">
      <c r="A1088" s="13">
        <v>2021014931</v>
      </c>
      <c r="B1088" s="14" t="s">
        <v>16</v>
      </c>
      <c r="C1088" s="14" t="s">
        <v>23</v>
      </c>
      <c r="D1088" s="14" t="s">
        <v>28</v>
      </c>
      <c r="E1088" s="14" t="s">
        <v>10</v>
      </c>
      <c r="F1088" s="14">
        <v>1191017</v>
      </c>
      <c r="G1088" s="14">
        <v>27</v>
      </c>
    </row>
    <row r="1089" spans="1:7" s="3" customFormat="1" x14ac:dyDescent="0.15">
      <c r="A1089" s="13">
        <v>2021014935</v>
      </c>
      <c r="B1089" s="14" t="s">
        <v>16</v>
      </c>
      <c r="C1089" s="14" t="s">
        <v>23</v>
      </c>
      <c r="D1089" s="14" t="s">
        <v>28</v>
      </c>
      <c r="E1089" s="14" t="s">
        <v>10</v>
      </c>
      <c r="F1089" s="14">
        <v>1191017</v>
      </c>
      <c r="G1089" s="14">
        <v>27</v>
      </c>
    </row>
    <row r="1090" spans="1:7" s="3" customFormat="1" x14ac:dyDescent="0.15">
      <c r="A1090" s="13">
        <v>2021014937</v>
      </c>
      <c r="B1090" s="14" t="s">
        <v>16</v>
      </c>
      <c r="C1090" s="14" t="s">
        <v>23</v>
      </c>
      <c r="D1090" s="14" t="s">
        <v>28</v>
      </c>
      <c r="E1090" s="14" t="s">
        <v>10</v>
      </c>
      <c r="F1090" s="14">
        <v>1191017</v>
      </c>
      <c r="G1090" s="14">
        <v>27</v>
      </c>
    </row>
    <row r="1091" spans="1:7" s="3" customFormat="1" x14ac:dyDescent="0.15">
      <c r="A1091" s="13">
        <v>2021014938</v>
      </c>
      <c r="B1091" s="14" t="s">
        <v>16</v>
      </c>
      <c r="C1091" s="14" t="s">
        <v>23</v>
      </c>
      <c r="D1091" s="14" t="s">
        <v>28</v>
      </c>
      <c r="E1091" s="14" t="s">
        <v>10</v>
      </c>
      <c r="F1091" s="14">
        <v>1191017</v>
      </c>
      <c r="G1091" s="14">
        <v>27</v>
      </c>
    </row>
    <row r="1092" spans="1:7" s="3" customFormat="1" x14ac:dyDescent="0.15">
      <c r="A1092" s="13">
        <v>2021014943</v>
      </c>
      <c r="B1092" s="14" t="s">
        <v>16</v>
      </c>
      <c r="C1092" s="14" t="s">
        <v>23</v>
      </c>
      <c r="D1092" s="14" t="s">
        <v>28</v>
      </c>
      <c r="E1092" s="14" t="s">
        <v>10</v>
      </c>
      <c r="F1092" s="14">
        <v>1191017</v>
      </c>
      <c r="G1092" s="14">
        <v>27</v>
      </c>
    </row>
    <row r="1093" spans="1:7" s="3" customFormat="1" x14ac:dyDescent="0.15">
      <c r="A1093" s="13">
        <v>2021014944</v>
      </c>
      <c r="B1093" s="14" t="s">
        <v>16</v>
      </c>
      <c r="C1093" s="14" t="s">
        <v>23</v>
      </c>
      <c r="D1093" s="14" t="s">
        <v>28</v>
      </c>
      <c r="E1093" s="14" t="s">
        <v>10</v>
      </c>
      <c r="F1093" s="14">
        <v>1191017</v>
      </c>
      <c r="G1093" s="14">
        <v>27</v>
      </c>
    </row>
    <row r="1094" spans="1:7" s="3" customFormat="1" x14ac:dyDescent="0.15">
      <c r="A1094" s="13">
        <v>2021014945</v>
      </c>
      <c r="B1094" s="14" t="s">
        <v>16</v>
      </c>
      <c r="C1094" s="14" t="s">
        <v>23</v>
      </c>
      <c r="D1094" s="14" t="s">
        <v>28</v>
      </c>
      <c r="E1094" s="14" t="s">
        <v>10</v>
      </c>
      <c r="F1094" s="14">
        <v>1191017</v>
      </c>
      <c r="G1094" s="14">
        <v>27</v>
      </c>
    </row>
    <row r="1095" spans="1:7" s="3" customFormat="1" x14ac:dyDescent="0.15">
      <c r="A1095" s="13">
        <v>2021014946</v>
      </c>
      <c r="B1095" s="14" t="s">
        <v>16</v>
      </c>
      <c r="C1095" s="14" t="s">
        <v>23</v>
      </c>
      <c r="D1095" s="14" t="s">
        <v>28</v>
      </c>
      <c r="E1095" s="14" t="s">
        <v>10</v>
      </c>
      <c r="F1095" s="14">
        <v>1191017</v>
      </c>
      <c r="G1095" s="14">
        <v>27</v>
      </c>
    </row>
    <row r="1096" spans="1:7" s="3" customFormat="1" x14ac:dyDescent="0.15">
      <c r="A1096" s="13">
        <v>2021014948</v>
      </c>
      <c r="B1096" s="14" t="s">
        <v>16</v>
      </c>
      <c r="C1096" s="14" t="s">
        <v>23</v>
      </c>
      <c r="D1096" s="14" t="s">
        <v>28</v>
      </c>
      <c r="E1096" s="14" t="s">
        <v>10</v>
      </c>
      <c r="F1096" s="14">
        <v>1191017</v>
      </c>
      <c r="G1096" s="14">
        <v>27</v>
      </c>
    </row>
    <row r="1097" spans="1:7" s="3" customFormat="1" x14ac:dyDescent="0.15">
      <c r="A1097" s="13">
        <v>2021014951</v>
      </c>
      <c r="B1097" s="14" t="s">
        <v>16</v>
      </c>
      <c r="C1097" s="14" t="s">
        <v>23</v>
      </c>
      <c r="D1097" s="14" t="s">
        <v>28</v>
      </c>
      <c r="E1097" s="14" t="s">
        <v>10</v>
      </c>
      <c r="F1097" s="14">
        <v>1191017</v>
      </c>
      <c r="G1097" s="14">
        <v>27</v>
      </c>
    </row>
    <row r="1098" spans="1:7" s="3" customFormat="1" x14ac:dyDescent="0.15">
      <c r="A1098" s="13">
        <v>2021014953</v>
      </c>
      <c r="B1098" s="14" t="s">
        <v>16</v>
      </c>
      <c r="C1098" s="14" t="s">
        <v>23</v>
      </c>
      <c r="D1098" s="14" t="s">
        <v>28</v>
      </c>
      <c r="E1098" s="14" t="s">
        <v>10</v>
      </c>
      <c r="F1098" s="14">
        <v>1191017</v>
      </c>
      <c r="G1098" s="14">
        <v>27</v>
      </c>
    </row>
    <row r="1099" spans="1:7" s="3" customFormat="1" x14ac:dyDescent="0.15">
      <c r="A1099" s="13">
        <v>2021014954</v>
      </c>
      <c r="B1099" s="14" t="s">
        <v>16</v>
      </c>
      <c r="C1099" s="14" t="s">
        <v>23</v>
      </c>
      <c r="D1099" s="14" t="s">
        <v>28</v>
      </c>
      <c r="E1099" s="14" t="s">
        <v>10</v>
      </c>
      <c r="F1099" s="14">
        <v>1191017</v>
      </c>
      <c r="G1099" s="14">
        <v>27</v>
      </c>
    </row>
    <row r="1100" spans="1:7" s="3" customFormat="1" x14ac:dyDescent="0.15">
      <c r="A1100" s="13">
        <v>2021014956</v>
      </c>
      <c r="B1100" s="14" t="s">
        <v>16</v>
      </c>
      <c r="C1100" s="14" t="s">
        <v>23</v>
      </c>
      <c r="D1100" s="14" t="s">
        <v>25</v>
      </c>
      <c r="E1100" s="14" t="s">
        <v>10</v>
      </c>
      <c r="F1100" s="14">
        <v>1191017</v>
      </c>
      <c r="G1100" s="14">
        <v>27</v>
      </c>
    </row>
    <row r="1101" spans="1:7" s="3" customFormat="1" x14ac:dyDescent="0.15">
      <c r="A1101" s="13">
        <v>2021014958</v>
      </c>
      <c r="B1101" s="14" t="s">
        <v>16</v>
      </c>
      <c r="C1101" s="14" t="s">
        <v>23</v>
      </c>
      <c r="D1101" s="14" t="s">
        <v>25</v>
      </c>
      <c r="E1101" s="14" t="s">
        <v>10</v>
      </c>
      <c r="F1101" s="14">
        <v>1191017</v>
      </c>
      <c r="G1101" s="14">
        <v>27</v>
      </c>
    </row>
    <row r="1102" spans="1:7" s="3" customFormat="1" x14ac:dyDescent="0.15">
      <c r="A1102" s="13">
        <v>2021014961</v>
      </c>
      <c r="B1102" s="14" t="s">
        <v>16</v>
      </c>
      <c r="C1102" s="14" t="s">
        <v>23</v>
      </c>
      <c r="D1102" s="14" t="s">
        <v>25</v>
      </c>
      <c r="E1102" s="14" t="s">
        <v>10</v>
      </c>
      <c r="F1102" s="14">
        <v>1191017</v>
      </c>
      <c r="G1102" s="14">
        <v>27</v>
      </c>
    </row>
    <row r="1103" spans="1:7" s="3" customFormat="1" x14ac:dyDescent="0.15">
      <c r="A1103" s="13">
        <v>2021014962</v>
      </c>
      <c r="B1103" s="14" t="s">
        <v>16</v>
      </c>
      <c r="C1103" s="14" t="s">
        <v>23</v>
      </c>
      <c r="D1103" s="14" t="s">
        <v>25</v>
      </c>
      <c r="E1103" s="14" t="s">
        <v>10</v>
      </c>
      <c r="F1103" s="14">
        <v>1191017</v>
      </c>
      <c r="G1103" s="14">
        <v>27</v>
      </c>
    </row>
    <row r="1104" spans="1:7" s="3" customFormat="1" x14ac:dyDescent="0.15">
      <c r="A1104" s="13">
        <v>2021014964</v>
      </c>
      <c r="B1104" s="14" t="s">
        <v>16</v>
      </c>
      <c r="C1104" s="14" t="s">
        <v>23</v>
      </c>
      <c r="D1104" s="14" t="s">
        <v>25</v>
      </c>
      <c r="E1104" s="14" t="s">
        <v>10</v>
      </c>
      <c r="F1104" s="14">
        <v>1191017</v>
      </c>
      <c r="G1104" s="14">
        <v>27</v>
      </c>
    </row>
    <row r="1105" spans="1:7" s="3" customFormat="1" x14ac:dyDescent="0.15">
      <c r="A1105" s="13">
        <v>2021014967</v>
      </c>
      <c r="B1105" s="14" t="s">
        <v>16</v>
      </c>
      <c r="C1105" s="14" t="s">
        <v>23</v>
      </c>
      <c r="D1105" s="14" t="s">
        <v>25</v>
      </c>
      <c r="E1105" s="14" t="s">
        <v>10</v>
      </c>
      <c r="F1105" s="14">
        <v>1191017</v>
      </c>
      <c r="G1105" s="14">
        <v>27</v>
      </c>
    </row>
    <row r="1106" spans="1:7" s="3" customFormat="1" x14ac:dyDescent="0.15">
      <c r="A1106" s="13">
        <v>2021014968</v>
      </c>
      <c r="B1106" s="14" t="s">
        <v>16</v>
      </c>
      <c r="C1106" s="14" t="s">
        <v>23</v>
      </c>
      <c r="D1106" s="14" t="s">
        <v>25</v>
      </c>
      <c r="E1106" s="14" t="s">
        <v>10</v>
      </c>
      <c r="F1106" s="14">
        <v>1191017</v>
      </c>
      <c r="G1106" s="14">
        <v>27</v>
      </c>
    </row>
    <row r="1107" spans="1:7" s="3" customFormat="1" x14ac:dyDescent="0.15">
      <c r="A1107" s="13">
        <v>2021014971</v>
      </c>
      <c r="B1107" s="14" t="s">
        <v>16</v>
      </c>
      <c r="C1107" s="14" t="s">
        <v>23</v>
      </c>
      <c r="D1107" s="14" t="s">
        <v>25</v>
      </c>
      <c r="E1107" s="14" t="s">
        <v>10</v>
      </c>
      <c r="F1107" s="14">
        <v>1191017</v>
      </c>
      <c r="G1107" s="14">
        <v>27</v>
      </c>
    </row>
    <row r="1108" spans="1:7" s="3" customFormat="1" x14ac:dyDescent="0.15">
      <c r="A1108" s="13">
        <v>2021014972</v>
      </c>
      <c r="B1108" s="14" t="s">
        <v>16</v>
      </c>
      <c r="C1108" s="14" t="s">
        <v>23</v>
      </c>
      <c r="D1108" s="14" t="s">
        <v>25</v>
      </c>
      <c r="E1108" s="14" t="s">
        <v>10</v>
      </c>
      <c r="F1108" s="14">
        <v>1191017</v>
      </c>
      <c r="G1108" s="14">
        <v>27</v>
      </c>
    </row>
    <row r="1109" spans="1:7" s="3" customFormat="1" x14ac:dyDescent="0.15">
      <c r="A1109" s="13">
        <v>2021014973</v>
      </c>
      <c r="B1109" s="14" t="s">
        <v>16</v>
      </c>
      <c r="C1109" s="14" t="s">
        <v>23</v>
      </c>
      <c r="D1109" s="14" t="s">
        <v>25</v>
      </c>
      <c r="E1109" s="14" t="s">
        <v>10</v>
      </c>
      <c r="F1109" s="14">
        <v>1191017</v>
      </c>
      <c r="G1109" s="14">
        <v>27</v>
      </c>
    </row>
    <row r="1110" spans="1:7" s="3" customFormat="1" x14ac:dyDescent="0.15">
      <c r="A1110" s="13">
        <v>2021014976</v>
      </c>
      <c r="B1110" s="14" t="s">
        <v>16</v>
      </c>
      <c r="C1110" s="14" t="s">
        <v>23</v>
      </c>
      <c r="D1110" s="14" t="s">
        <v>25</v>
      </c>
      <c r="E1110" s="14" t="s">
        <v>10</v>
      </c>
      <c r="F1110" s="14">
        <v>1191017</v>
      </c>
      <c r="G1110" s="14">
        <v>27</v>
      </c>
    </row>
    <row r="1111" spans="1:7" s="3" customFormat="1" x14ac:dyDescent="0.15">
      <c r="A1111" s="13">
        <v>2021014977</v>
      </c>
      <c r="B1111" s="14" t="s">
        <v>16</v>
      </c>
      <c r="C1111" s="14" t="s">
        <v>23</v>
      </c>
      <c r="D1111" s="14" t="s">
        <v>25</v>
      </c>
      <c r="E1111" s="14" t="s">
        <v>10</v>
      </c>
      <c r="F1111" s="14">
        <v>1191017</v>
      </c>
      <c r="G1111" s="14">
        <v>27</v>
      </c>
    </row>
    <row r="1112" spans="1:7" s="3" customFormat="1" x14ac:dyDescent="0.15">
      <c r="A1112" s="13">
        <v>2021014981</v>
      </c>
      <c r="B1112" s="14" t="s">
        <v>16</v>
      </c>
      <c r="C1112" s="14" t="s">
        <v>23</v>
      </c>
      <c r="D1112" s="14" t="s">
        <v>25</v>
      </c>
      <c r="E1112" s="14" t="s">
        <v>10</v>
      </c>
      <c r="F1112" s="14">
        <v>1191017</v>
      </c>
      <c r="G1112" s="14">
        <v>27</v>
      </c>
    </row>
    <row r="1113" spans="1:7" s="3" customFormat="1" x14ac:dyDescent="0.15">
      <c r="A1113" s="13">
        <v>2021014983</v>
      </c>
      <c r="B1113" s="14" t="s">
        <v>16</v>
      </c>
      <c r="C1113" s="14" t="s">
        <v>23</v>
      </c>
      <c r="D1113" s="14" t="s">
        <v>25</v>
      </c>
      <c r="E1113" s="14" t="s">
        <v>10</v>
      </c>
      <c r="F1113" s="14">
        <v>1191017</v>
      </c>
      <c r="G1113" s="14">
        <v>27</v>
      </c>
    </row>
    <row r="1114" spans="1:7" s="3" customFormat="1" x14ac:dyDescent="0.15">
      <c r="A1114" s="13">
        <v>2021014984</v>
      </c>
      <c r="B1114" s="14" t="s">
        <v>16</v>
      </c>
      <c r="C1114" s="14" t="s">
        <v>23</v>
      </c>
      <c r="D1114" s="14" t="s">
        <v>25</v>
      </c>
      <c r="E1114" s="14" t="s">
        <v>10</v>
      </c>
      <c r="F1114" s="14">
        <v>1191017</v>
      </c>
      <c r="G1114" s="14">
        <v>27</v>
      </c>
    </row>
    <row r="1115" spans="1:7" s="3" customFormat="1" x14ac:dyDescent="0.15">
      <c r="A1115" s="13">
        <v>2021014986</v>
      </c>
      <c r="B1115" s="14" t="s">
        <v>16</v>
      </c>
      <c r="C1115" s="14" t="s">
        <v>23</v>
      </c>
      <c r="D1115" s="14" t="s">
        <v>25</v>
      </c>
      <c r="E1115" s="14" t="s">
        <v>10</v>
      </c>
      <c r="F1115" s="14">
        <v>1191017</v>
      </c>
      <c r="G1115" s="14">
        <v>27</v>
      </c>
    </row>
    <row r="1116" spans="1:7" s="3" customFormat="1" x14ac:dyDescent="0.15">
      <c r="A1116" s="13">
        <v>2021014995</v>
      </c>
      <c r="B1116" s="14" t="s">
        <v>16</v>
      </c>
      <c r="C1116" s="14" t="s">
        <v>23</v>
      </c>
      <c r="D1116" s="14" t="s">
        <v>24</v>
      </c>
      <c r="E1116" s="14" t="s">
        <v>10</v>
      </c>
      <c r="F1116" s="14">
        <v>1191017</v>
      </c>
      <c r="G1116" s="14">
        <v>27</v>
      </c>
    </row>
    <row r="1117" spans="1:7" s="3" customFormat="1" x14ac:dyDescent="0.15">
      <c r="A1117" s="13">
        <v>2021014997</v>
      </c>
      <c r="B1117" s="14" t="s">
        <v>16</v>
      </c>
      <c r="C1117" s="14" t="s">
        <v>23</v>
      </c>
      <c r="D1117" s="14" t="s">
        <v>24</v>
      </c>
      <c r="E1117" s="14" t="s">
        <v>10</v>
      </c>
      <c r="F1117" s="14">
        <v>1191017</v>
      </c>
      <c r="G1117" s="14">
        <v>27</v>
      </c>
    </row>
    <row r="1118" spans="1:7" s="3" customFormat="1" x14ac:dyDescent="0.15">
      <c r="A1118" s="13">
        <v>2021014999</v>
      </c>
      <c r="B1118" s="14" t="s">
        <v>16</v>
      </c>
      <c r="C1118" s="14" t="s">
        <v>23</v>
      </c>
      <c r="D1118" s="14" t="s">
        <v>24</v>
      </c>
      <c r="E1118" s="14" t="s">
        <v>10</v>
      </c>
      <c r="F1118" s="14">
        <v>1191017</v>
      </c>
      <c r="G1118" s="14">
        <v>27</v>
      </c>
    </row>
    <row r="1119" spans="1:7" s="3" customFormat="1" x14ac:dyDescent="0.15">
      <c r="A1119" s="13">
        <v>2021015001</v>
      </c>
      <c r="B1119" s="14" t="s">
        <v>16</v>
      </c>
      <c r="C1119" s="14" t="s">
        <v>23</v>
      </c>
      <c r="D1119" s="14" t="s">
        <v>24</v>
      </c>
      <c r="E1119" s="14" t="s">
        <v>10</v>
      </c>
      <c r="F1119" s="14">
        <v>1191017</v>
      </c>
      <c r="G1119" s="14">
        <v>27</v>
      </c>
    </row>
    <row r="1120" spans="1:7" s="3" customFormat="1" x14ac:dyDescent="0.15">
      <c r="A1120" s="13">
        <v>2021015003</v>
      </c>
      <c r="B1120" s="14" t="s">
        <v>16</v>
      </c>
      <c r="C1120" s="14" t="s">
        <v>23</v>
      </c>
      <c r="D1120" s="14" t="s">
        <v>24</v>
      </c>
      <c r="E1120" s="14" t="s">
        <v>10</v>
      </c>
      <c r="F1120" s="14">
        <v>1191017</v>
      </c>
      <c r="G1120" s="14">
        <v>27</v>
      </c>
    </row>
    <row r="1121" spans="1:7" s="3" customFormat="1" x14ac:dyDescent="0.15">
      <c r="A1121" s="13">
        <v>2021015010</v>
      </c>
      <c r="B1121" s="14" t="s">
        <v>16</v>
      </c>
      <c r="C1121" s="14" t="s">
        <v>23</v>
      </c>
      <c r="D1121" s="14" t="s">
        <v>24</v>
      </c>
      <c r="E1121" s="14" t="s">
        <v>10</v>
      </c>
      <c r="F1121" s="14">
        <v>1191017</v>
      </c>
      <c r="G1121" s="14">
        <v>27</v>
      </c>
    </row>
    <row r="1122" spans="1:7" s="3" customFormat="1" x14ac:dyDescent="0.15">
      <c r="A1122" s="13">
        <v>2021015015</v>
      </c>
      <c r="B1122" s="14" t="s">
        <v>16</v>
      </c>
      <c r="C1122" s="14" t="s">
        <v>23</v>
      </c>
      <c r="D1122" s="14" t="s">
        <v>24</v>
      </c>
      <c r="E1122" s="14" t="s">
        <v>10</v>
      </c>
      <c r="F1122" s="14">
        <v>1191017</v>
      </c>
      <c r="G1122" s="14">
        <v>27</v>
      </c>
    </row>
    <row r="1123" spans="1:7" s="3" customFormat="1" x14ac:dyDescent="0.15">
      <c r="A1123" s="13">
        <v>2021015020</v>
      </c>
      <c r="B1123" s="14" t="s">
        <v>16</v>
      </c>
      <c r="C1123" s="14" t="s">
        <v>17</v>
      </c>
      <c r="D1123" s="14" t="s">
        <v>18</v>
      </c>
      <c r="E1123" s="14" t="s">
        <v>10</v>
      </c>
      <c r="F1123" s="14">
        <v>1191017</v>
      </c>
      <c r="G1123" s="14">
        <v>26</v>
      </c>
    </row>
    <row r="1124" spans="1:7" s="3" customFormat="1" x14ac:dyDescent="0.15">
      <c r="A1124" s="13">
        <v>2021015023</v>
      </c>
      <c r="B1124" s="14" t="s">
        <v>16</v>
      </c>
      <c r="C1124" s="14" t="s">
        <v>17</v>
      </c>
      <c r="D1124" s="14" t="s">
        <v>18</v>
      </c>
      <c r="E1124" s="14" t="s">
        <v>10</v>
      </c>
      <c r="F1124" s="14">
        <v>1191017</v>
      </c>
      <c r="G1124" s="14">
        <v>26</v>
      </c>
    </row>
    <row r="1125" spans="1:7" s="3" customFormat="1" x14ac:dyDescent="0.15">
      <c r="A1125" s="13">
        <v>2021015028</v>
      </c>
      <c r="B1125" s="14" t="s">
        <v>16</v>
      </c>
      <c r="C1125" s="14" t="s">
        <v>17</v>
      </c>
      <c r="D1125" s="14" t="s">
        <v>18</v>
      </c>
      <c r="E1125" s="14" t="s">
        <v>10</v>
      </c>
      <c r="F1125" s="14">
        <v>1191017</v>
      </c>
      <c r="G1125" s="14">
        <v>26</v>
      </c>
    </row>
    <row r="1126" spans="1:7" s="3" customFormat="1" x14ac:dyDescent="0.15">
      <c r="A1126" s="13">
        <v>2021015030</v>
      </c>
      <c r="B1126" s="14" t="s">
        <v>16</v>
      </c>
      <c r="C1126" s="14" t="s">
        <v>17</v>
      </c>
      <c r="D1126" s="14" t="s">
        <v>18</v>
      </c>
      <c r="E1126" s="14" t="s">
        <v>10</v>
      </c>
      <c r="F1126" s="14">
        <v>1191017</v>
      </c>
      <c r="G1126" s="14">
        <v>26</v>
      </c>
    </row>
    <row r="1127" spans="1:7" s="3" customFormat="1" x14ac:dyDescent="0.15">
      <c r="A1127" s="13">
        <v>2021015035</v>
      </c>
      <c r="B1127" s="14" t="s">
        <v>16</v>
      </c>
      <c r="C1127" s="14" t="s">
        <v>17</v>
      </c>
      <c r="D1127" s="14" t="s">
        <v>18</v>
      </c>
      <c r="E1127" s="14" t="s">
        <v>10</v>
      </c>
      <c r="F1127" s="14">
        <v>1191017</v>
      </c>
      <c r="G1127" s="14">
        <v>26</v>
      </c>
    </row>
    <row r="1128" spans="1:7" s="3" customFormat="1" x14ac:dyDescent="0.15">
      <c r="A1128" s="13">
        <v>2021015037</v>
      </c>
      <c r="B1128" s="14" t="s">
        <v>16</v>
      </c>
      <c r="C1128" s="14" t="s">
        <v>17</v>
      </c>
      <c r="D1128" s="14" t="s">
        <v>18</v>
      </c>
      <c r="E1128" s="14" t="s">
        <v>10</v>
      </c>
      <c r="F1128" s="14">
        <v>1191017</v>
      </c>
      <c r="G1128" s="14">
        <v>26</v>
      </c>
    </row>
    <row r="1129" spans="1:7" s="3" customFormat="1" x14ac:dyDescent="0.15">
      <c r="A1129" s="13">
        <v>2021015039</v>
      </c>
      <c r="B1129" s="14" t="s">
        <v>16</v>
      </c>
      <c r="C1129" s="14" t="s">
        <v>17</v>
      </c>
      <c r="D1129" s="14" t="s">
        <v>18</v>
      </c>
      <c r="E1129" s="14" t="s">
        <v>10</v>
      </c>
      <c r="F1129" s="14">
        <v>1191017</v>
      </c>
      <c r="G1129" s="14">
        <v>26</v>
      </c>
    </row>
    <row r="1130" spans="1:7" s="3" customFormat="1" x14ac:dyDescent="0.15">
      <c r="A1130" s="13">
        <v>2021015040</v>
      </c>
      <c r="B1130" s="14" t="s">
        <v>16</v>
      </c>
      <c r="C1130" s="14" t="s">
        <v>17</v>
      </c>
      <c r="D1130" s="14" t="s">
        <v>18</v>
      </c>
      <c r="E1130" s="14" t="s">
        <v>10</v>
      </c>
      <c r="F1130" s="14">
        <v>1191017</v>
      </c>
      <c r="G1130" s="14">
        <v>26</v>
      </c>
    </row>
    <row r="1131" spans="1:7" s="3" customFormat="1" x14ac:dyDescent="0.15">
      <c r="A1131" s="13">
        <v>2021015042</v>
      </c>
      <c r="B1131" s="14" t="s">
        <v>16</v>
      </c>
      <c r="C1131" s="14" t="s">
        <v>17</v>
      </c>
      <c r="D1131" s="14" t="s">
        <v>18</v>
      </c>
      <c r="E1131" s="14" t="s">
        <v>10</v>
      </c>
      <c r="F1131" s="14">
        <v>1191017</v>
      </c>
      <c r="G1131" s="14">
        <v>26</v>
      </c>
    </row>
    <row r="1132" spans="1:7" s="3" customFormat="1" x14ac:dyDescent="0.15">
      <c r="A1132" s="13">
        <v>2021015046</v>
      </c>
      <c r="B1132" s="14" t="s">
        <v>16</v>
      </c>
      <c r="C1132" s="14" t="s">
        <v>17</v>
      </c>
      <c r="D1132" s="14" t="s">
        <v>18</v>
      </c>
      <c r="E1132" s="14" t="s">
        <v>10</v>
      </c>
      <c r="F1132" s="14">
        <v>1191017</v>
      </c>
      <c r="G1132" s="14">
        <v>26</v>
      </c>
    </row>
    <row r="1133" spans="1:7" s="3" customFormat="1" x14ac:dyDescent="0.15">
      <c r="A1133" s="13">
        <v>2021015047</v>
      </c>
      <c r="B1133" s="14" t="s">
        <v>16</v>
      </c>
      <c r="C1133" s="14" t="s">
        <v>17</v>
      </c>
      <c r="D1133" s="14" t="s">
        <v>18</v>
      </c>
      <c r="E1133" s="14" t="s">
        <v>10</v>
      </c>
      <c r="F1133" s="14">
        <v>1191017</v>
      </c>
      <c r="G1133" s="14">
        <v>26</v>
      </c>
    </row>
    <row r="1134" spans="1:7" s="3" customFormat="1" x14ac:dyDescent="0.15">
      <c r="A1134" s="13">
        <v>2021015048</v>
      </c>
      <c r="B1134" s="14" t="s">
        <v>16</v>
      </c>
      <c r="C1134" s="14" t="s">
        <v>17</v>
      </c>
      <c r="D1134" s="14" t="s">
        <v>18</v>
      </c>
      <c r="E1134" s="14" t="s">
        <v>10</v>
      </c>
      <c r="F1134" s="14">
        <v>1191017</v>
      </c>
      <c r="G1134" s="14">
        <v>26</v>
      </c>
    </row>
    <row r="1135" spans="1:7" s="3" customFormat="1" x14ac:dyDescent="0.15">
      <c r="A1135" s="13">
        <v>2021015050</v>
      </c>
      <c r="B1135" s="14" t="s">
        <v>16</v>
      </c>
      <c r="C1135" s="14" t="s">
        <v>17</v>
      </c>
      <c r="D1135" s="14" t="s">
        <v>18</v>
      </c>
      <c r="E1135" s="14" t="s">
        <v>10</v>
      </c>
      <c r="F1135" s="14">
        <v>1191017</v>
      </c>
      <c r="G1135" s="14">
        <v>26</v>
      </c>
    </row>
    <row r="1136" spans="1:7" s="3" customFormat="1" x14ac:dyDescent="0.15">
      <c r="A1136" s="13">
        <v>2021015053</v>
      </c>
      <c r="B1136" s="14" t="s">
        <v>16</v>
      </c>
      <c r="C1136" s="14" t="s">
        <v>17</v>
      </c>
      <c r="D1136" s="14" t="s">
        <v>18</v>
      </c>
      <c r="E1136" s="14" t="s">
        <v>10</v>
      </c>
      <c r="F1136" s="14">
        <v>1191017</v>
      </c>
      <c r="G1136" s="14">
        <v>26</v>
      </c>
    </row>
    <row r="1137" spans="1:7" s="3" customFormat="1" x14ac:dyDescent="0.15">
      <c r="A1137" s="13">
        <v>2021015056</v>
      </c>
      <c r="B1137" s="14" t="s">
        <v>16</v>
      </c>
      <c r="C1137" s="14" t="s">
        <v>17</v>
      </c>
      <c r="D1137" s="14" t="s">
        <v>26</v>
      </c>
      <c r="E1137" s="14" t="s">
        <v>10</v>
      </c>
      <c r="F1137" s="14">
        <v>1191017</v>
      </c>
      <c r="G1137" s="14">
        <v>27</v>
      </c>
    </row>
    <row r="1138" spans="1:7" s="3" customFormat="1" x14ac:dyDescent="0.15">
      <c r="A1138" s="13">
        <v>2021015058</v>
      </c>
      <c r="B1138" s="14" t="s">
        <v>16</v>
      </c>
      <c r="C1138" s="14" t="s">
        <v>17</v>
      </c>
      <c r="D1138" s="14" t="s">
        <v>26</v>
      </c>
      <c r="E1138" s="14" t="s">
        <v>10</v>
      </c>
      <c r="F1138" s="14">
        <v>1191017</v>
      </c>
      <c r="G1138" s="14">
        <v>27</v>
      </c>
    </row>
    <row r="1139" spans="1:7" s="3" customFormat="1" x14ac:dyDescent="0.15">
      <c r="A1139" s="13">
        <v>2021015061</v>
      </c>
      <c r="B1139" s="14" t="s">
        <v>16</v>
      </c>
      <c r="C1139" s="14" t="s">
        <v>17</v>
      </c>
      <c r="D1139" s="14" t="s">
        <v>26</v>
      </c>
      <c r="E1139" s="14" t="s">
        <v>10</v>
      </c>
      <c r="F1139" s="14">
        <v>1191017</v>
      </c>
      <c r="G1139" s="14">
        <v>27</v>
      </c>
    </row>
    <row r="1140" spans="1:7" s="3" customFormat="1" x14ac:dyDescent="0.15">
      <c r="A1140" s="13">
        <v>2021015064</v>
      </c>
      <c r="B1140" s="14" t="s">
        <v>16</v>
      </c>
      <c r="C1140" s="14" t="s">
        <v>17</v>
      </c>
      <c r="D1140" s="14" t="s">
        <v>26</v>
      </c>
      <c r="E1140" s="14" t="s">
        <v>10</v>
      </c>
      <c r="F1140" s="14">
        <v>1191017</v>
      </c>
      <c r="G1140" s="14">
        <v>27</v>
      </c>
    </row>
    <row r="1141" spans="1:7" s="3" customFormat="1" x14ac:dyDescent="0.15">
      <c r="A1141" s="13">
        <v>2021015068</v>
      </c>
      <c r="B1141" s="14" t="s">
        <v>16</v>
      </c>
      <c r="C1141" s="14" t="s">
        <v>17</v>
      </c>
      <c r="D1141" s="14" t="s">
        <v>26</v>
      </c>
      <c r="E1141" s="14" t="s">
        <v>10</v>
      </c>
      <c r="F1141" s="14">
        <v>1191017</v>
      </c>
      <c r="G1141" s="14">
        <v>27</v>
      </c>
    </row>
    <row r="1142" spans="1:7" s="3" customFormat="1" x14ac:dyDescent="0.15">
      <c r="A1142" s="13">
        <v>2021015070</v>
      </c>
      <c r="B1142" s="14" t="s">
        <v>16</v>
      </c>
      <c r="C1142" s="14" t="s">
        <v>17</v>
      </c>
      <c r="D1142" s="14" t="s">
        <v>26</v>
      </c>
      <c r="E1142" s="14" t="s">
        <v>10</v>
      </c>
      <c r="F1142" s="14">
        <v>1191017</v>
      </c>
      <c r="G1142" s="14">
        <v>27</v>
      </c>
    </row>
    <row r="1143" spans="1:7" s="3" customFormat="1" x14ac:dyDescent="0.15">
      <c r="A1143" s="13">
        <v>2021015072</v>
      </c>
      <c r="B1143" s="14" t="s">
        <v>16</v>
      </c>
      <c r="C1143" s="14" t="s">
        <v>17</v>
      </c>
      <c r="D1143" s="14" t="s">
        <v>26</v>
      </c>
      <c r="E1143" s="14" t="s">
        <v>10</v>
      </c>
      <c r="F1143" s="14">
        <v>1191017</v>
      </c>
      <c r="G1143" s="14">
        <v>27</v>
      </c>
    </row>
    <row r="1144" spans="1:7" s="3" customFormat="1" x14ac:dyDescent="0.15">
      <c r="A1144" s="13">
        <v>2021015074</v>
      </c>
      <c r="B1144" s="14" t="s">
        <v>16</v>
      </c>
      <c r="C1144" s="14" t="s">
        <v>17</v>
      </c>
      <c r="D1144" s="14" t="s">
        <v>26</v>
      </c>
      <c r="E1144" s="14" t="s">
        <v>10</v>
      </c>
      <c r="F1144" s="14">
        <v>1191017</v>
      </c>
      <c r="G1144" s="14">
        <v>27</v>
      </c>
    </row>
    <row r="1145" spans="1:7" s="3" customFormat="1" x14ac:dyDescent="0.15">
      <c r="A1145" s="13">
        <v>2021015076</v>
      </c>
      <c r="B1145" s="14" t="s">
        <v>16</v>
      </c>
      <c r="C1145" s="14" t="s">
        <v>17</v>
      </c>
      <c r="D1145" s="14" t="s">
        <v>26</v>
      </c>
      <c r="E1145" s="14" t="s">
        <v>10</v>
      </c>
      <c r="F1145" s="14">
        <v>1191017</v>
      </c>
      <c r="G1145" s="14">
        <v>27</v>
      </c>
    </row>
    <row r="1146" spans="1:7" s="3" customFormat="1" x14ac:dyDescent="0.15">
      <c r="A1146" s="13">
        <v>2021015079</v>
      </c>
      <c r="B1146" s="14" t="s">
        <v>16</v>
      </c>
      <c r="C1146" s="14" t="s">
        <v>17</v>
      </c>
      <c r="D1146" s="14" t="s">
        <v>26</v>
      </c>
      <c r="E1146" s="14" t="s">
        <v>10</v>
      </c>
      <c r="F1146" s="14">
        <v>1191017</v>
      </c>
      <c r="G1146" s="14">
        <v>27</v>
      </c>
    </row>
    <row r="1147" spans="1:7" s="4" customFormat="1" x14ac:dyDescent="0.15">
      <c r="A1147" s="13">
        <v>2021015081</v>
      </c>
      <c r="B1147" s="14" t="s">
        <v>16</v>
      </c>
      <c r="C1147" s="14" t="s">
        <v>17</v>
      </c>
      <c r="D1147" s="14" t="s">
        <v>26</v>
      </c>
      <c r="E1147" s="14" t="s">
        <v>10</v>
      </c>
      <c r="F1147" s="14">
        <v>1191017</v>
      </c>
      <c r="G1147" s="14">
        <v>27</v>
      </c>
    </row>
    <row r="1148" spans="1:7" s="3" customFormat="1" x14ac:dyDescent="0.15">
      <c r="A1148" s="13">
        <v>2021015083</v>
      </c>
      <c r="B1148" s="14" t="s">
        <v>16</v>
      </c>
      <c r="C1148" s="14" t="s">
        <v>17</v>
      </c>
      <c r="D1148" s="14" t="s">
        <v>26</v>
      </c>
      <c r="E1148" s="14" t="s">
        <v>10</v>
      </c>
      <c r="F1148" s="14">
        <v>1191017</v>
      </c>
      <c r="G1148" s="14">
        <v>27</v>
      </c>
    </row>
    <row r="1149" spans="1:7" s="3" customFormat="1" x14ac:dyDescent="0.15">
      <c r="A1149" s="13">
        <v>2021015086</v>
      </c>
      <c r="B1149" s="14" t="s">
        <v>16</v>
      </c>
      <c r="C1149" s="14" t="s">
        <v>17</v>
      </c>
      <c r="D1149" s="14" t="s">
        <v>26</v>
      </c>
      <c r="E1149" s="14" t="s">
        <v>10</v>
      </c>
      <c r="F1149" s="14">
        <v>1191017</v>
      </c>
      <c r="G1149" s="14">
        <v>27</v>
      </c>
    </row>
    <row r="1150" spans="1:7" s="3" customFormat="1" x14ac:dyDescent="0.15">
      <c r="A1150" s="13">
        <v>2021015093</v>
      </c>
      <c r="B1150" s="14" t="s">
        <v>16</v>
      </c>
      <c r="C1150" s="14" t="s">
        <v>17</v>
      </c>
      <c r="D1150" s="14" t="s">
        <v>27</v>
      </c>
      <c r="E1150" s="14" t="s">
        <v>10</v>
      </c>
      <c r="F1150" s="14">
        <v>1191017</v>
      </c>
      <c r="G1150" s="14">
        <v>27</v>
      </c>
    </row>
    <row r="1151" spans="1:7" s="3" customFormat="1" x14ac:dyDescent="0.15">
      <c r="A1151" s="13">
        <v>2021015094</v>
      </c>
      <c r="B1151" s="14" t="s">
        <v>16</v>
      </c>
      <c r="C1151" s="14" t="s">
        <v>17</v>
      </c>
      <c r="D1151" s="14" t="s">
        <v>27</v>
      </c>
      <c r="E1151" s="14" t="s">
        <v>10</v>
      </c>
      <c r="F1151" s="14">
        <v>1191017</v>
      </c>
      <c r="G1151" s="14">
        <v>27</v>
      </c>
    </row>
    <row r="1152" spans="1:7" s="3" customFormat="1" x14ac:dyDescent="0.15">
      <c r="A1152" s="13">
        <v>2021015096</v>
      </c>
      <c r="B1152" s="14" t="s">
        <v>16</v>
      </c>
      <c r="C1152" s="14" t="s">
        <v>17</v>
      </c>
      <c r="D1152" s="14" t="s">
        <v>27</v>
      </c>
      <c r="E1152" s="14" t="s">
        <v>10</v>
      </c>
      <c r="F1152" s="14">
        <v>1191017</v>
      </c>
      <c r="G1152" s="14">
        <v>27</v>
      </c>
    </row>
    <row r="1153" spans="1:7" s="3" customFormat="1" x14ac:dyDescent="0.15">
      <c r="A1153" s="13">
        <v>2021015099</v>
      </c>
      <c r="B1153" s="14" t="s">
        <v>16</v>
      </c>
      <c r="C1153" s="14" t="s">
        <v>17</v>
      </c>
      <c r="D1153" s="14" t="s">
        <v>27</v>
      </c>
      <c r="E1153" s="14" t="s">
        <v>10</v>
      </c>
      <c r="F1153" s="14">
        <v>1191017</v>
      </c>
      <c r="G1153" s="14">
        <v>27</v>
      </c>
    </row>
    <row r="1154" spans="1:7" s="3" customFormat="1" x14ac:dyDescent="0.15">
      <c r="A1154" s="13">
        <v>2021015100</v>
      </c>
      <c r="B1154" s="14" t="s">
        <v>16</v>
      </c>
      <c r="C1154" s="14" t="s">
        <v>17</v>
      </c>
      <c r="D1154" s="14" t="s">
        <v>27</v>
      </c>
      <c r="E1154" s="14" t="s">
        <v>10</v>
      </c>
      <c r="F1154" s="14">
        <v>1191017</v>
      </c>
      <c r="G1154" s="14">
        <v>27</v>
      </c>
    </row>
    <row r="1155" spans="1:7" s="3" customFormat="1" x14ac:dyDescent="0.15">
      <c r="A1155" s="13">
        <v>2021015101</v>
      </c>
      <c r="B1155" s="14" t="s">
        <v>16</v>
      </c>
      <c r="C1155" s="14" t="s">
        <v>17</v>
      </c>
      <c r="D1155" s="14" t="s">
        <v>27</v>
      </c>
      <c r="E1155" s="14" t="s">
        <v>10</v>
      </c>
      <c r="F1155" s="14">
        <v>1191017</v>
      </c>
      <c r="G1155" s="14">
        <v>27</v>
      </c>
    </row>
    <row r="1156" spans="1:7" s="3" customFormat="1" x14ac:dyDescent="0.15">
      <c r="A1156" s="13">
        <v>2021015102</v>
      </c>
      <c r="B1156" s="14" t="s">
        <v>16</v>
      </c>
      <c r="C1156" s="14" t="s">
        <v>17</v>
      </c>
      <c r="D1156" s="14" t="s">
        <v>27</v>
      </c>
      <c r="E1156" s="14" t="s">
        <v>10</v>
      </c>
      <c r="F1156" s="14">
        <v>1191017</v>
      </c>
      <c r="G1156" s="14">
        <v>27</v>
      </c>
    </row>
    <row r="1157" spans="1:7" s="3" customFormat="1" x14ac:dyDescent="0.15">
      <c r="A1157" s="13">
        <v>2021015103</v>
      </c>
      <c r="B1157" s="14" t="s">
        <v>16</v>
      </c>
      <c r="C1157" s="14" t="s">
        <v>17</v>
      </c>
      <c r="D1157" s="14" t="s">
        <v>27</v>
      </c>
      <c r="E1157" s="14" t="s">
        <v>10</v>
      </c>
      <c r="F1157" s="14">
        <v>1191017</v>
      </c>
      <c r="G1157" s="14">
        <v>27</v>
      </c>
    </row>
    <row r="1158" spans="1:7" s="3" customFormat="1" x14ac:dyDescent="0.15">
      <c r="A1158" s="13">
        <v>2021015104</v>
      </c>
      <c r="B1158" s="14" t="s">
        <v>16</v>
      </c>
      <c r="C1158" s="14" t="s">
        <v>17</v>
      </c>
      <c r="D1158" s="14" t="s">
        <v>27</v>
      </c>
      <c r="E1158" s="14" t="s">
        <v>10</v>
      </c>
      <c r="F1158" s="14">
        <v>1191017</v>
      </c>
      <c r="G1158" s="14">
        <v>27</v>
      </c>
    </row>
    <row r="1159" spans="1:7" s="3" customFormat="1" x14ac:dyDescent="0.15">
      <c r="A1159" s="13">
        <v>2021015106</v>
      </c>
      <c r="B1159" s="14" t="s">
        <v>16</v>
      </c>
      <c r="C1159" s="14" t="s">
        <v>17</v>
      </c>
      <c r="D1159" s="14" t="s">
        <v>27</v>
      </c>
      <c r="E1159" s="14" t="s">
        <v>10</v>
      </c>
      <c r="F1159" s="14">
        <v>1191017</v>
      </c>
      <c r="G1159" s="14">
        <v>27</v>
      </c>
    </row>
    <row r="1160" spans="1:7" s="3" customFormat="1" x14ac:dyDescent="0.15">
      <c r="A1160" s="13">
        <v>2021015107</v>
      </c>
      <c r="B1160" s="14" t="s">
        <v>16</v>
      </c>
      <c r="C1160" s="14" t="s">
        <v>17</v>
      </c>
      <c r="D1160" s="14" t="s">
        <v>27</v>
      </c>
      <c r="E1160" s="14" t="s">
        <v>10</v>
      </c>
      <c r="F1160" s="14">
        <v>1191017</v>
      </c>
      <c r="G1160" s="14">
        <v>27</v>
      </c>
    </row>
    <row r="1161" spans="1:7" s="3" customFormat="1" x14ac:dyDescent="0.15">
      <c r="A1161" s="13">
        <v>2021015108</v>
      </c>
      <c r="B1161" s="14" t="s">
        <v>16</v>
      </c>
      <c r="C1161" s="14" t="s">
        <v>17</v>
      </c>
      <c r="D1161" s="14" t="s">
        <v>27</v>
      </c>
      <c r="E1161" s="14" t="s">
        <v>10</v>
      </c>
      <c r="F1161" s="14">
        <v>1191017</v>
      </c>
      <c r="G1161" s="14">
        <v>27</v>
      </c>
    </row>
    <row r="1162" spans="1:7" s="3" customFormat="1" x14ac:dyDescent="0.15">
      <c r="A1162" s="13">
        <v>2021015109</v>
      </c>
      <c r="B1162" s="14" t="s">
        <v>16</v>
      </c>
      <c r="C1162" s="14" t="s">
        <v>17</v>
      </c>
      <c r="D1162" s="14" t="s">
        <v>27</v>
      </c>
      <c r="E1162" s="14" t="s">
        <v>10</v>
      </c>
      <c r="F1162" s="14">
        <v>1191017</v>
      </c>
      <c r="G1162" s="14">
        <v>27</v>
      </c>
    </row>
    <row r="1163" spans="1:7" s="3" customFormat="1" x14ac:dyDescent="0.15">
      <c r="A1163" s="13">
        <v>2021015118</v>
      </c>
      <c r="B1163" s="14" t="s">
        <v>16</v>
      </c>
      <c r="C1163" s="14" t="s">
        <v>17</v>
      </c>
      <c r="D1163" s="14" t="s">
        <v>27</v>
      </c>
      <c r="E1163" s="14" t="s">
        <v>10</v>
      </c>
      <c r="F1163" s="14">
        <v>1191017</v>
      </c>
      <c r="G1163" s="14">
        <v>27</v>
      </c>
    </row>
    <row r="1164" spans="1:7" s="3" customFormat="1" x14ac:dyDescent="0.15">
      <c r="A1164" s="13">
        <v>2021013884</v>
      </c>
      <c r="B1164" s="14" t="s">
        <v>29</v>
      </c>
      <c r="C1164" s="14" t="s">
        <v>30</v>
      </c>
      <c r="D1164" s="14" t="s">
        <v>31</v>
      </c>
      <c r="E1164" s="14" t="s">
        <v>10</v>
      </c>
      <c r="F1164" s="14">
        <v>1191017</v>
      </c>
      <c r="G1164" s="14">
        <v>28</v>
      </c>
    </row>
    <row r="1165" spans="1:7" s="3" customFormat="1" x14ac:dyDescent="0.15">
      <c r="A1165" s="13">
        <v>2021013885</v>
      </c>
      <c r="B1165" s="14" t="s">
        <v>29</v>
      </c>
      <c r="C1165" s="14" t="s">
        <v>30</v>
      </c>
      <c r="D1165" s="14" t="s">
        <v>31</v>
      </c>
      <c r="E1165" s="14" t="s">
        <v>10</v>
      </c>
      <c r="F1165" s="14">
        <v>1191017</v>
      </c>
      <c r="G1165" s="14">
        <v>28</v>
      </c>
    </row>
    <row r="1166" spans="1:7" s="3" customFormat="1" x14ac:dyDescent="0.15">
      <c r="A1166" s="13">
        <v>2021013890</v>
      </c>
      <c r="B1166" s="14" t="s">
        <v>29</v>
      </c>
      <c r="C1166" s="14" t="s">
        <v>30</v>
      </c>
      <c r="D1166" s="14" t="s">
        <v>31</v>
      </c>
      <c r="E1166" s="14" t="s">
        <v>10</v>
      </c>
      <c r="F1166" s="14">
        <v>1191017</v>
      </c>
      <c r="G1166" s="14">
        <v>28</v>
      </c>
    </row>
    <row r="1167" spans="1:7" s="3" customFormat="1" x14ac:dyDescent="0.15">
      <c r="A1167" s="13">
        <v>2021013892</v>
      </c>
      <c r="B1167" s="14" t="s">
        <v>29</v>
      </c>
      <c r="C1167" s="14" t="s">
        <v>30</v>
      </c>
      <c r="D1167" s="14" t="s">
        <v>31</v>
      </c>
      <c r="E1167" s="14" t="s">
        <v>10</v>
      </c>
      <c r="F1167" s="14">
        <v>1191017</v>
      </c>
      <c r="G1167" s="14">
        <v>28</v>
      </c>
    </row>
    <row r="1168" spans="1:7" s="3" customFormat="1" x14ac:dyDescent="0.15">
      <c r="A1168" s="13">
        <v>2021013894</v>
      </c>
      <c r="B1168" s="14" t="s">
        <v>29</v>
      </c>
      <c r="C1168" s="14" t="s">
        <v>30</v>
      </c>
      <c r="D1168" s="14" t="s">
        <v>31</v>
      </c>
      <c r="E1168" s="14" t="s">
        <v>10</v>
      </c>
      <c r="F1168" s="14">
        <v>1191017</v>
      </c>
      <c r="G1168" s="14">
        <v>28</v>
      </c>
    </row>
    <row r="1169" spans="1:7" s="3" customFormat="1" x14ac:dyDescent="0.15">
      <c r="A1169" s="13">
        <v>2021013896</v>
      </c>
      <c r="B1169" s="14" t="s">
        <v>29</v>
      </c>
      <c r="C1169" s="14" t="s">
        <v>30</v>
      </c>
      <c r="D1169" s="14" t="s">
        <v>31</v>
      </c>
      <c r="E1169" s="14" t="s">
        <v>10</v>
      </c>
      <c r="F1169" s="14">
        <v>1191017</v>
      </c>
      <c r="G1169" s="14">
        <v>28</v>
      </c>
    </row>
    <row r="1170" spans="1:7" s="3" customFormat="1" x14ac:dyDescent="0.15">
      <c r="A1170" s="13">
        <v>2021013897</v>
      </c>
      <c r="B1170" s="14" t="s">
        <v>29</v>
      </c>
      <c r="C1170" s="14" t="s">
        <v>30</v>
      </c>
      <c r="D1170" s="14" t="s">
        <v>31</v>
      </c>
      <c r="E1170" s="14" t="s">
        <v>10</v>
      </c>
      <c r="F1170" s="14">
        <v>1191017</v>
      </c>
      <c r="G1170" s="14">
        <v>28</v>
      </c>
    </row>
    <row r="1171" spans="1:7" s="3" customFormat="1" x14ac:dyDescent="0.15">
      <c r="A1171" s="13">
        <v>2021013898</v>
      </c>
      <c r="B1171" s="14" t="s">
        <v>29</v>
      </c>
      <c r="C1171" s="14" t="s">
        <v>30</v>
      </c>
      <c r="D1171" s="14" t="s">
        <v>31</v>
      </c>
      <c r="E1171" s="14" t="s">
        <v>10</v>
      </c>
      <c r="F1171" s="14">
        <v>1191017</v>
      </c>
      <c r="G1171" s="14">
        <v>28</v>
      </c>
    </row>
    <row r="1172" spans="1:7" s="3" customFormat="1" x14ac:dyDescent="0.15">
      <c r="A1172" s="13">
        <v>2021013899</v>
      </c>
      <c r="B1172" s="14" t="s">
        <v>29</v>
      </c>
      <c r="C1172" s="14" t="s">
        <v>30</v>
      </c>
      <c r="D1172" s="14" t="s">
        <v>31</v>
      </c>
      <c r="E1172" s="14" t="s">
        <v>10</v>
      </c>
      <c r="F1172" s="14">
        <v>1191017</v>
      </c>
      <c r="G1172" s="14">
        <v>28</v>
      </c>
    </row>
    <row r="1173" spans="1:7" s="3" customFormat="1" x14ac:dyDescent="0.15">
      <c r="A1173" s="13">
        <v>2021013901</v>
      </c>
      <c r="B1173" s="14" t="s">
        <v>29</v>
      </c>
      <c r="C1173" s="14" t="s">
        <v>30</v>
      </c>
      <c r="D1173" s="14" t="s">
        <v>31</v>
      </c>
      <c r="E1173" s="14" t="s">
        <v>10</v>
      </c>
      <c r="F1173" s="14">
        <v>1191017</v>
      </c>
      <c r="G1173" s="14">
        <v>28</v>
      </c>
    </row>
    <row r="1174" spans="1:7" s="3" customFormat="1" x14ac:dyDescent="0.15">
      <c r="A1174" s="13">
        <v>2021013902</v>
      </c>
      <c r="B1174" s="14" t="s">
        <v>29</v>
      </c>
      <c r="C1174" s="14" t="s">
        <v>30</v>
      </c>
      <c r="D1174" s="14" t="s">
        <v>31</v>
      </c>
      <c r="E1174" s="14" t="s">
        <v>10</v>
      </c>
      <c r="F1174" s="14">
        <v>1191017</v>
      </c>
      <c r="G1174" s="14">
        <v>28</v>
      </c>
    </row>
    <row r="1175" spans="1:7" s="3" customFormat="1" x14ac:dyDescent="0.15">
      <c r="A1175" s="13">
        <v>2021013905</v>
      </c>
      <c r="B1175" s="14" t="s">
        <v>29</v>
      </c>
      <c r="C1175" s="14" t="s">
        <v>30</v>
      </c>
      <c r="D1175" s="14" t="s">
        <v>31</v>
      </c>
      <c r="E1175" s="14" t="s">
        <v>10</v>
      </c>
      <c r="F1175" s="14">
        <v>1191017</v>
      </c>
      <c r="G1175" s="14">
        <v>28</v>
      </c>
    </row>
    <row r="1176" spans="1:7" s="3" customFormat="1" x14ac:dyDescent="0.15">
      <c r="A1176" s="13">
        <v>2021013907</v>
      </c>
      <c r="B1176" s="14" t="s">
        <v>29</v>
      </c>
      <c r="C1176" s="14" t="s">
        <v>30</v>
      </c>
      <c r="D1176" s="14" t="s">
        <v>31</v>
      </c>
      <c r="E1176" s="14" t="s">
        <v>10</v>
      </c>
      <c r="F1176" s="14">
        <v>1191017</v>
      </c>
      <c r="G1176" s="14">
        <v>28</v>
      </c>
    </row>
    <row r="1177" spans="1:7" s="3" customFormat="1" x14ac:dyDescent="0.15">
      <c r="A1177" s="13">
        <v>2021013908</v>
      </c>
      <c r="B1177" s="14" t="s">
        <v>29</v>
      </c>
      <c r="C1177" s="14" t="s">
        <v>30</v>
      </c>
      <c r="D1177" s="14" t="s">
        <v>31</v>
      </c>
      <c r="E1177" s="14" t="s">
        <v>10</v>
      </c>
      <c r="F1177" s="14">
        <v>1191017</v>
      </c>
      <c r="G1177" s="14">
        <v>28</v>
      </c>
    </row>
    <row r="1178" spans="1:7" s="3" customFormat="1" x14ac:dyDescent="0.15">
      <c r="A1178" s="13">
        <v>2021013909</v>
      </c>
      <c r="B1178" s="14" t="s">
        <v>29</v>
      </c>
      <c r="C1178" s="14" t="s">
        <v>30</v>
      </c>
      <c r="D1178" s="14" t="s">
        <v>31</v>
      </c>
      <c r="E1178" s="14" t="s">
        <v>10</v>
      </c>
      <c r="F1178" s="14">
        <v>1191017</v>
      </c>
      <c r="G1178" s="14">
        <v>28</v>
      </c>
    </row>
    <row r="1179" spans="1:7" s="3" customFormat="1" x14ac:dyDescent="0.15">
      <c r="A1179" s="13">
        <v>2021013913</v>
      </c>
      <c r="B1179" s="14" t="s">
        <v>29</v>
      </c>
      <c r="C1179" s="14" t="s">
        <v>30</v>
      </c>
      <c r="D1179" s="14" t="s">
        <v>34</v>
      </c>
      <c r="E1179" s="14" t="s">
        <v>10</v>
      </c>
      <c r="F1179" s="14">
        <v>1191017</v>
      </c>
      <c r="G1179" s="14">
        <v>28</v>
      </c>
    </row>
    <row r="1180" spans="1:7" s="3" customFormat="1" x14ac:dyDescent="0.15">
      <c r="A1180" s="13">
        <v>2021013914</v>
      </c>
      <c r="B1180" s="14" t="s">
        <v>29</v>
      </c>
      <c r="C1180" s="14" t="s">
        <v>30</v>
      </c>
      <c r="D1180" s="14" t="s">
        <v>34</v>
      </c>
      <c r="E1180" s="14" t="s">
        <v>10</v>
      </c>
      <c r="F1180" s="14">
        <v>1191017</v>
      </c>
      <c r="G1180" s="14">
        <v>28</v>
      </c>
    </row>
    <row r="1181" spans="1:7" s="3" customFormat="1" x14ac:dyDescent="0.15">
      <c r="A1181" s="13">
        <v>2021013916</v>
      </c>
      <c r="B1181" s="14" t="s">
        <v>29</v>
      </c>
      <c r="C1181" s="14" t="s">
        <v>30</v>
      </c>
      <c r="D1181" s="14" t="s">
        <v>34</v>
      </c>
      <c r="E1181" s="14" t="s">
        <v>10</v>
      </c>
      <c r="F1181" s="14">
        <v>1191017</v>
      </c>
      <c r="G1181" s="14">
        <v>28</v>
      </c>
    </row>
    <row r="1182" spans="1:7" s="3" customFormat="1" x14ac:dyDescent="0.15">
      <c r="A1182" s="13">
        <v>2021013920</v>
      </c>
      <c r="B1182" s="14" t="s">
        <v>29</v>
      </c>
      <c r="C1182" s="14" t="s">
        <v>30</v>
      </c>
      <c r="D1182" s="14" t="s">
        <v>34</v>
      </c>
      <c r="E1182" s="14" t="s">
        <v>10</v>
      </c>
      <c r="F1182" s="14">
        <v>1191017</v>
      </c>
      <c r="G1182" s="14">
        <v>28</v>
      </c>
    </row>
    <row r="1183" spans="1:7" s="3" customFormat="1" x14ac:dyDescent="0.15">
      <c r="A1183" s="13">
        <v>2021013923</v>
      </c>
      <c r="B1183" s="14" t="s">
        <v>29</v>
      </c>
      <c r="C1183" s="14" t="s">
        <v>30</v>
      </c>
      <c r="D1183" s="14" t="s">
        <v>34</v>
      </c>
      <c r="E1183" s="14" t="s">
        <v>10</v>
      </c>
      <c r="F1183" s="14">
        <v>1191017</v>
      </c>
      <c r="G1183" s="14">
        <v>28</v>
      </c>
    </row>
    <row r="1184" spans="1:7" s="3" customFormat="1" x14ac:dyDescent="0.15">
      <c r="A1184" s="13">
        <v>2021013924</v>
      </c>
      <c r="B1184" s="14" t="s">
        <v>29</v>
      </c>
      <c r="C1184" s="14" t="s">
        <v>30</v>
      </c>
      <c r="D1184" s="14" t="s">
        <v>34</v>
      </c>
      <c r="E1184" s="14" t="s">
        <v>10</v>
      </c>
      <c r="F1184" s="14">
        <v>1191017</v>
      </c>
      <c r="G1184" s="14">
        <v>28</v>
      </c>
    </row>
    <row r="1185" spans="1:7" s="3" customFormat="1" x14ac:dyDescent="0.15">
      <c r="A1185" s="13">
        <v>2021013929</v>
      </c>
      <c r="B1185" s="14" t="s">
        <v>29</v>
      </c>
      <c r="C1185" s="14" t="s">
        <v>30</v>
      </c>
      <c r="D1185" s="14" t="s">
        <v>34</v>
      </c>
      <c r="E1185" s="14" t="s">
        <v>10</v>
      </c>
      <c r="F1185" s="14">
        <v>1191017</v>
      </c>
      <c r="G1185" s="14">
        <v>28</v>
      </c>
    </row>
    <row r="1186" spans="1:7" s="3" customFormat="1" x14ac:dyDescent="0.15">
      <c r="A1186" s="13">
        <v>2021013940</v>
      </c>
      <c r="B1186" s="14" t="s">
        <v>29</v>
      </c>
      <c r="C1186" s="14" t="s">
        <v>30</v>
      </c>
      <c r="D1186" s="14" t="s">
        <v>34</v>
      </c>
      <c r="E1186" s="14" t="s">
        <v>10</v>
      </c>
      <c r="F1186" s="14">
        <v>1191017</v>
      </c>
      <c r="G1186" s="14">
        <v>28</v>
      </c>
    </row>
    <row r="1187" spans="1:7" s="3" customFormat="1" x14ac:dyDescent="0.15">
      <c r="A1187" s="13">
        <v>2021013941</v>
      </c>
      <c r="B1187" s="14" t="s">
        <v>29</v>
      </c>
      <c r="C1187" s="14" t="s">
        <v>30</v>
      </c>
      <c r="D1187" s="14" t="s">
        <v>34</v>
      </c>
      <c r="E1187" s="14" t="s">
        <v>10</v>
      </c>
      <c r="F1187" s="14">
        <v>1191017</v>
      </c>
      <c r="G1187" s="14">
        <v>28</v>
      </c>
    </row>
    <row r="1188" spans="1:7" s="3" customFormat="1" x14ac:dyDescent="0.15">
      <c r="A1188" s="13">
        <v>2021013942</v>
      </c>
      <c r="B1188" s="14" t="s">
        <v>29</v>
      </c>
      <c r="C1188" s="14" t="s">
        <v>30</v>
      </c>
      <c r="D1188" s="14" t="s">
        <v>34</v>
      </c>
      <c r="E1188" s="14" t="s">
        <v>10</v>
      </c>
      <c r="F1188" s="14">
        <v>1191017</v>
      </c>
      <c r="G1188" s="14">
        <v>28</v>
      </c>
    </row>
    <row r="1189" spans="1:7" s="3" customFormat="1" x14ac:dyDescent="0.15">
      <c r="A1189" s="13">
        <v>2021013944</v>
      </c>
      <c r="B1189" s="14" t="s">
        <v>29</v>
      </c>
      <c r="C1189" s="14" t="s">
        <v>30</v>
      </c>
      <c r="D1189" s="14" t="s">
        <v>33</v>
      </c>
      <c r="E1189" s="14" t="s">
        <v>10</v>
      </c>
      <c r="F1189" s="14">
        <v>1191017</v>
      </c>
      <c r="G1189" s="14">
        <v>28</v>
      </c>
    </row>
    <row r="1190" spans="1:7" s="3" customFormat="1" x14ac:dyDescent="0.15">
      <c r="A1190" s="13">
        <v>2021013950</v>
      </c>
      <c r="B1190" s="14" t="s">
        <v>29</v>
      </c>
      <c r="C1190" s="14" t="s">
        <v>30</v>
      </c>
      <c r="D1190" s="14" t="s">
        <v>33</v>
      </c>
      <c r="E1190" s="14" t="s">
        <v>10</v>
      </c>
      <c r="F1190" s="14">
        <v>1191017</v>
      </c>
      <c r="G1190" s="14">
        <v>28</v>
      </c>
    </row>
    <row r="1191" spans="1:7" s="3" customFormat="1" x14ac:dyDescent="0.15">
      <c r="A1191" s="13">
        <v>2021013953</v>
      </c>
      <c r="B1191" s="14" t="s">
        <v>29</v>
      </c>
      <c r="C1191" s="14" t="s">
        <v>30</v>
      </c>
      <c r="D1191" s="14" t="s">
        <v>33</v>
      </c>
      <c r="E1191" s="14" t="s">
        <v>10</v>
      </c>
      <c r="F1191" s="14">
        <v>1191017</v>
      </c>
      <c r="G1191" s="14">
        <v>28</v>
      </c>
    </row>
    <row r="1192" spans="1:7" s="3" customFormat="1" x14ac:dyDescent="0.15">
      <c r="A1192" s="13">
        <v>2021013955</v>
      </c>
      <c r="B1192" s="14" t="s">
        <v>29</v>
      </c>
      <c r="C1192" s="14" t="s">
        <v>30</v>
      </c>
      <c r="D1192" s="14" t="s">
        <v>33</v>
      </c>
      <c r="E1192" s="14" t="s">
        <v>10</v>
      </c>
      <c r="F1192" s="14">
        <v>1191017</v>
      </c>
      <c r="G1192" s="14">
        <v>28</v>
      </c>
    </row>
    <row r="1193" spans="1:7" s="3" customFormat="1" x14ac:dyDescent="0.15">
      <c r="A1193" s="13">
        <v>2021013957</v>
      </c>
      <c r="B1193" s="14" t="s">
        <v>29</v>
      </c>
      <c r="C1193" s="14" t="s">
        <v>30</v>
      </c>
      <c r="D1193" s="14" t="s">
        <v>33</v>
      </c>
      <c r="E1193" s="14" t="s">
        <v>10</v>
      </c>
      <c r="F1193" s="14">
        <v>1191017</v>
      </c>
      <c r="G1193" s="14">
        <v>28</v>
      </c>
    </row>
    <row r="1194" spans="1:7" s="3" customFormat="1" x14ac:dyDescent="0.15">
      <c r="A1194" s="13">
        <v>2021013960</v>
      </c>
      <c r="B1194" s="14" t="s">
        <v>29</v>
      </c>
      <c r="C1194" s="14" t="s">
        <v>30</v>
      </c>
      <c r="D1194" s="14" t="s">
        <v>33</v>
      </c>
      <c r="E1194" s="14" t="s">
        <v>10</v>
      </c>
      <c r="F1194" s="14">
        <v>1191017</v>
      </c>
      <c r="G1194" s="14">
        <v>28</v>
      </c>
    </row>
    <row r="1195" spans="1:7" s="3" customFormat="1" x14ac:dyDescent="0.15">
      <c r="A1195" s="13">
        <v>2021013961</v>
      </c>
      <c r="B1195" s="14" t="s">
        <v>29</v>
      </c>
      <c r="C1195" s="14" t="s">
        <v>30</v>
      </c>
      <c r="D1195" s="14" t="s">
        <v>33</v>
      </c>
      <c r="E1195" s="14" t="s">
        <v>10</v>
      </c>
      <c r="F1195" s="14">
        <v>1191017</v>
      </c>
      <c r="G1195" s="14">
        <v>28</v>
      </c>
    </row>
    <row r="1196" spans="1:7" s="3" customFormat="1" x14ac:dyDescent="0.15">
      <c r="A1196" s="13">
        <v>2021013968</v>
      </c>
      <c r="B1196" s="14" t="s">
        <v>29</v>
      </c>
      <c r="C1196" s="14" t="s">
        <v>30</v>
      </c>
      <c r="D1196" s="14" t="s">
        <v>33</v>
      </c>
      <c r="E1196" s="14" t="s">
        <v>10</v>
      </c>
      <c r="F1196" s="14">
        <v>1191017</v>
      </c>
      <c r="G1196" s="14">
        <v>28</v>
      </c>
    </row>
    <row r="1197" spans="1:7" s="3" customFormat="1" x14ac:dyDescent="0.15">
      <c r="A1197" s="13">
        <v>2021013973</v>
      </c>
      <c r="B1197" s="14" t="s">
        <v>29</v>
      </c>
      <c r="C1197" s="14" t="s">
        <v>30</v>
      </c>
      <c r="D1197" s="14" t="s">
        <v>33</v>
      </c>
      <c r="E1197" s="14" t="s">
        <v>10</v>
      </c>
      <c r="F1197" s="14">
        <v>1191017</v>
      </c>
      <c r="G1197" s="14">
        <v>28</v>
      </c>
    </row>
    <row r="1198" spans="1:7" s="3" customFormat="1" x14ac:dyDescent="0.15">
      <c r="A1198" s="13">
        <v>2021013978</v>
      </c>
      <c r="B1198" s="14" t="s">
        <v>29</v>
      </c>
      <c r="C1198" s="14" t="s">
        <v>30</v>
      </c>
      <c r="D1198" s="14" t="s">
        <v>32</v>
      </c>
      <c r="E1198" s="14" t="s">
        <v>10</v>
      </c>
      <c r="F1198" s="14">
        <v>1191017</v>
      </c>
      <c r="G1198" s="14">
        <v>28</v>
      </c>
    </row>
    <row r="1199" spans="1:7" s="3" customFormat="1" x14ac:dyDescent="0.15">
      <c r="A1199" s="13">
        <v>2021013979</v>
      </c>
      <c r="B1199" s="14" t="s">
        <v>29</v>
      </c>
      <c r="C1199" s="14" t="s">
        <v>30</v>
      </c>
      <c r="D1199" s="14" t="s">
        <v>32</v>
      </c>
      <c r="E1199" s="14" t="s">
        <v>10</v>
      </c>
      <c r="F1199" s="14">
        <v>1191017</v>
      </c>
      <c r="G1199" s="14">
        <v>28</v>
      </c>
    </row>
    <row r="1200" spans="1:7" s="3" customFormat="1" x14ac:dyDescent="0.15">
      <c r="A1200" s="13">
        <v>2021013980</v>
      </c>
      <c r="B1200" s="14" t="s">
        <v>29</v>
      </c>
      <c r="C1200" s="14" t="s">
        <v>30</v>
      </c>
      <c r="D1200" s="14" t="s">
        <v>32</v>
      </c>
      <c r="E1200" s="14" t="s">
        <v>10</v>
      </c>
      <c r="F1200" s="14">
        <v>1191017</v>
      </c>
      <c r="G1200" s="14">
        <v>28</v>
      </c>
    </row>
    <row r="1201" spans="1:7" s="3" customFormat="1" x14ac:dyDescent="0.15">
      <c r="A1201" s="13">
        <v>2021013982</v>
      </c>
      <c r="B1201" s="14" t="s">
        <v>29</v>
      </c>
      <c r="C1201" s="14" t="s">
        <v>30</v>
      </c>
      <c r="D1201" s="14" t="s">
        <v>32</v>
      </c>
      <c r="E1201" s="14" t="s">
        <v>10</v>
      </c>
      <c r="F1201" s="14">
        <v>1191017</v>
      </c>
      <c r="G1201" s="14">
        <v>28</v>
      </c>
    </row>
    <row r="1202" spans="1:7" s="3" customFormat="1" x14ac:dyDescent="0.15">
      <c r="A1202" s="13">
        <v>2021013983</v>
      </c>
      <c r="B1202" s="14" t="s">
        <v>29</v>
      </c>
      <c r="C1202" s="14" t="s">
        <v>30</v>
      </c>
      <c r="D1202" s="14" t="s">
        <v>32</v>
      </c>
      <c r="E1202" s="14" t="s">
        <v>10</v>
      </c>
      <c r="F1202" s="14">
        <v>1191017</v>
      </c>
      <c r="G1202" s="14">
        <v>28</v>
      </c>
    </row>
    <row r="1203" spans="1:7" s="3" customFormat="1" x14ac:dyDescent="0.15">
      <c r="A1203" s="13">
        <v>2021013986</v>
      </c>
      <c r="B1203" s="14" t="s">
        <v>29</v>
      </c>
      <c r="C1203" s="14" t="s">
        <v>30</v>
      </c>
      <c r="D1203" s="14" t="s">
        <v>32</v>
      </c>
      <c r="E1203" s="14" t="s">
        <v>10</v>
      </c>
      <c r="F1203" s="14">
        <v>1191017</v>
      </c>
      <c r="G1203" s="14">
        <v>28</v>
      </c>
    </row>
    <row r="1204" spans="1:7" s="3" customFormat="1" x14ac:dyDescent="0.15">
      <c r="A1204" s="13">
        <v>2021013987</v>
      </c>
      <c r="B1204" s="14" t="s">
        <v>29</v>
      </c>
      <c r="C1204" s="14" t="s">
        <v>30</v>
      </c>
      <c r="D1204" s="14" t="s">
        <v>32</v>
      </c>
      <c r="E1204" s="14" t="s">
        <v>10</v>
      </c>
      <c r="F1204" s="14">
        <v>1191017</v>
      </c>
      <c r="G1204" s="14">
        <v>28</v>
      </c>
    </row>
    <row r="1205" spans="1:7" s="3" customFormat="1" x14ac:dyDescent="0.15">
      <c r="A1205" s="13">
        <v>2021013988</v>
      </c>
      <c r="B1205" s="14" t="s">
        <v>29</v>
      </c>
      <c r="C1205" s="14" t="s">
        <v>30</v>
      </c>
      <c r="D1205" s="14" t="s">
        <v>32</v>
      </c>
      <c r="E1205" s="14" t="s">
        <v>10</v>
      </c>
      <c r="F1205" s="14">
        <v>1191017</v>
      </c>
      <c r="G1205" s="14">
        <v>28</v>
      </c>
    </row>
    <row r="1206" spans="1:7" s="3" customFormat="1" x14ac:dyDescent="0.15">
      <c r="A1206" s="13">
        <v>2021013990</v>
      </c>
      <c r="B1206" s="14" t="s">
        <v>29</v>
      </c>
      <c r="C1206" s="14" t="s">
        <v>30</v>
      </c>
      <c r="D1206" s="14" t="s">
        <v>32</v>
      </c>
      <c r="E1206" s="14" t="s">
        <v>10</v>
      </c>
      <c r="F1206" s="14">
        <v>1191017</v>
      </c>
      <c r="G1206" s="14">
        <v>28</v>
      </c>
    </row>
    <row r="1207" spans="1:7" s="3" customFormat="1" x14ac:dyDescent="0.15">
      <c r="A1207" s="13">
        <v>2021013991</v>
      </c>
      <c r="B1207" s="14" t="s">
        <v>29</v>
      </c>
      <c r="C1207" s="14" t="s">
        <v>30</v>
      </c>
      <c r="D1207" s="14" t="s">
        <v>32</v>
      </c>
      <c r="E1207" s="14" t="s">
        <v>10</v>
      </c>
      <c r="F1207" s="14">
        <v>1191017</v>
      </c>
      <c r="G1207" s="14">
        <v>28</v>
      </c>
    </row>
    <row r="1208" spans="1:7" s="3" customFormat="1" x14ac:dyDescent="0.15">
      <c r="A1208" s="13">
        <v>2021013993</v>
      </c>
      <c r="B1208" s="14" t="s">
        <v>29</v>
      </c>
      <c r="C1208" s="14" t="s">
        <v>30</v>
      </c>
      <c r="D1208" s="14" t="s">
        <v>32</v>
      </c>
      <c r="E1208" s="14" t="s">
        <v>10</v>
      </c>
      <c r="F1208" s="14">
        <v>1191017</v>
      </c>
      <c r="G1208" s="14">
        <v>28</v>
      </c>
    </row>
    <row r="1209" spans="1:7" s="3" customFormat="1" x14ac:dyDescent="0.15">
      <c r="A1209" s="13">
        <v>2021013994</v>
      </c>
      <c r="B1209" s="14" t="s">
        <v>29</v>
      </c>
      <c r="C1209" s="14" t="s">
        <v>30</v>
      </c>
      <c r="D1209" s="14" t="s">
        <v>32</v>
      </c>
      <c r="E1209" s="14" t="s">
        <v>10</v>
      </c>
      <c r="F1209" s="14">
        <v>1191017</v>
      </c>
      <c r="G1209" s="14">
        <v>28</v>
      </c>
    </row>
    <row r="1210" spans="1:7" s="3" customFormat="1" x14ac:dyDescent="0.15">
      <c r="A1210" s="13">
        <v>2021013996</v>
      </c>
      <c r="B1210" s="14" t="s">
        <v>29</v>
      </c>
      <c r="C1210" s="14" t="s">
        <v>30</v>
      </c>
      <c r="D1210" s="14" t="s">
        <v>32</v>
      </c>
      <c r="E1210" s="14" t="s">
        <v>10</v>
      </c>
      <c r="F1210" s="14">
        <v>1191017</v>
      </c>
      <c r="G1210" s="14">
        <v>28</v>
      </c>
    </row>
    <row r="1211" spans="1:7" s="3" customFormat="1" x14ac:dyDescent="0.15">
      <c r="A1211" s="13">
        <v>2021014002</v>
      </c>
      <c r="B1211" s="14" t="s">
        <v>29</v>
      </c>
      <c r="C1211" s="14" t="s">
        <v>30</v>
      </c>
      <c r="D1211" s="14" t="s">
        <v>32</v>
      </c>
      <c r="E1211" s="14" t="s">
        <v>10</v>
      </c>
      <c r="F1211" s="14">
        <v>1191017</v>
      </c>
      <c r="G1211" s="14">
        <v>28</v>
      </c>
    </row>
    <row r="1212" spans="1:7" s="3" customFormat="1" x14ac:dyDescent="0.15">
      <c r="A1212" s="13">
        <v>2021014003</v>
      </c>
      <c r="B1212" s="14" t="s">
        <v>29</v>
      </c>
      <c r="C1212" s="14" t="s">
        <v>30</v>
      </c>
      <c r="D1212" s="14" t="s">
        <v>32</v>
      </c>
      <c r="E1212" s="14" t="s">
        <v>10</v>
      </c>
      <c r="F1212" s="14">
        <v>1191017</v>
      </c>
      <c r="G1212" s="14">
        <v>28</v>
      </c>
    </row>
    <row r="1213" spans="1:7" s="3" customFormat="1" x14ac:dyDescent="0.15">
      <c r="A1213" s="13">
        <v>2021014004</v>
      </c>
      <c r="B1213" s="14" t="s">
        <v>29</v>
      </c>
      <c r="C1213" s="14" t="s">
        <v>30</v>
      </c>
      <c r="D1213" s="14" t="s">
        <v>32</v>
      </c>
      <c r="E1213" s="14" t="s">
        <v>10</v>
      </c>
      <c r="F1213" s="14">
        <v>1191017</v>
      </c>
      <c r="G1213" s="14">
        <v>28</v>
      </c>
    </row>
    <row r="1214" spans="1:7" s="3" customFormat="1" x14ac:dyDescent="0.15">
      <c r="A1214" s="13">
        <v>2021014005</v>
      </c>
      <c r="B1214" s="14" t="s">
        <v>29</v>
      </c>
      <c r="C1214" s="14" t="s">
        <v>30</v>
      </c>
      <c r="D1214" s="14" t="s">
        <v>32</v>
      </c>
      <c r="E1214" s="14" t="s">
        <v>10</v>
      </c>
      <c r="F1214" s="14">
        <v>1191017</v>
      </c>
      <c r="G1214" s="14">
        <v>28</v>
      </c>
    </row>
    <row r="1215" spans="1:7" s="3" customFormat="1" x14ac:dyDescent="0.15">
      <c r="A1215" s="13">
        <v>2021014006</v>
      </c>
      <c r="B1215" s="14" t="s">
        <v>29</v>
      </c>
      <c r="C1215" s="14" t="s">
        <v>30</v>
      </c>
      <c r="D1215" s="14" t="s">
        <v>32</v>
      </c>
      <c r="E1215" s="14" t="s">
        <v>10</v>
      </c>
      <c r="F1215" s="14">
        <v>1191017</v>
      </c>
      <c r="G1215" s="14">
        <v>28</v>
      </c>
    </row>
    <row r="1216" spans="1:7" s="3" customFormat="1" x14ac:dyDescent="0.15">
      <c r="A1216" s="13">
        <v>2021014014</v>
      </c>
      <c r="B1216" s="14" t="s">
        <v>29</v>
      </c>
      <c r="C1216" s="14" t="s">
        <v>30</v>
      </c>
      <c r="D1216" s="14" t="s">
        <v>35</v>
      </c>
      <c r="E1216" s="14" t="s">
        <v>10</v>
      </c>
      <c r="F1216" s="14">
        <v>1191017</v>
      </c>
      <c r="G1216" s="14">
        <v>28</v>
      </c>
    </row>
    <row r="1217" spans="1:7" s="3" customFormat="1" x14ac:dyDescent="0.15">
      <c r="A1217" s="13">
        <v>2021014018</v>
      </c>
      <c r="B1217" s="14" t="s">
        <v>29</v>
      </c>
      <c r="C1217" s="14" t="s">
        <v>30</v>
      </c>
      <c r="D1217" s="14" t="s">
        <v>35</v>
      </c>
      <c r="E1217" s="14" t="s">
        <v>10</v>
      </c>
      <c r="F1217" s="14">
        <v>1191017</v>
      </c>
      <c r="G1217" s="14">
        <v>28</v>
      </c>
    </row>
    <row r="1218" spans="1:7" s="3" customFormat="1" x14ac:dyDescent="0.15">
      <c r="A1218" s="13">
        <v>2021014019</v>
      </c>
      <c r="B1218" s="14" t="s">
        <v>29</v>
      </c>
      <c r="C1218" s="14" t="s">
        <v>30</v>
      </c>
      <c r="D1218" s="14" t="s">
        <v>35</v>
      </c>
      <c r="E1218" s="14" t="s">
        <v>10</v>
      </c>
      <c r="F1218" s="14">
        <v>1191017</v>
      </c>
      <c r="G1218" s="14">
        <v>28</v>
      </c>
    </row>
    <row r="1219" spans="1:7" s="3" customFormat="1" x14ac:dyDescent="0.15">
      <c r="A1219" s="13">
        <v>2021014020</v>
      </c>
      <c r="B1219" s="14" t="s">
        <v>29</v>
      </c>
      <c r="C1219" s="14" t="s">
        <v>30</v>
      </c>
      <c r="D1219" s="14" t="s">
        <v>35</v>
      </c>
      <c r="E1219" s="14" t="s">
        <v>10</v>
      </c>
      <c r="F1219" s="14">
        <v>1191017</v>
      </c>
      <c r="G1219" s="14">
        <v>28</v>
      </c>
    </row>
    <row r="1220" spans="1:7" s="3" customFormat="1" x14ac:dyDescent="0.15">
      <c r="A1220" s="13">
        <v>2021014024</v>
      </c>
      <c r="B1220" s="14" t="s">
        <v>29</v>
      </c>
      <c r="C1220" s="14" t="s">
        <v>30</v>
      </c>
      <c r="D1220" s="14" t="s">
        <v>35</v>
      </c>
      <c r="E1220" s="14" t="s">
        <v>10</v>
      </c>
      <c r="F1220" s="14">
        <v>1191017</v>
      </c>
      <c r="G1220" s="14">
        <v>28</v>
      </c>
    </row>
    <row r="1221" spans="1:7" s="3" customFormat="1" x14ac:dyDescent="0.15">
      <c r="A1221" s="13">
        <v>2021014025</v>
      </c>
      <c r="B1221" s="14" t="s">
        <v>29</v>
      </c>
      <c r="C1221" s="14" t="s">
        <v>30</v>
      </c>
      <c r="D1221" s="14" t="s">
        <v>35</v>
      </c>
      <c r="E1221" s="14" t="s">
        <v>10</v>
      </c>
      <c r="F1221" s="14">
        <v>1191017</v>
      </c>
      <c r="G1221" s="14">
        <v>28</v>
      </c>
    </row>
    <row r="1222" spans="1:7" s="3" customFormat="1" x14ac:dyDescent="0.15">
      <c r="A1222" s="13">
        <v>2021014026</v>
      </c>
      <c r="B1222" s="14" t="s">
        <v>29</v>
      </c>
      <c r="C1222" s="14" t="s">
        <v>30</v>
      </c>
      <c r="D1222" s="14" t="s">
        <v>35</v>
      </c>
      <c r="E1222" s="14" t="s">
        <v>10</v>
      </c>
      <c r="F1222" s="14">
        <v>1191017</v>
      </c>
      <c r="G1222" s="14">
        <v>28</v>
      </c>
    </row>
    <row r="1223" spans="1:7" s="3" customFormat="1" x14ac:dyDescent="0.15">
      <c r="A1223" s="13">
        <v>2021014027</v>
      </c>
      <c r="B1223" s="14" t="s">
        <v>29</v>
      </c>
      <c r="C1223" s="14" t="s">
        <v>30</v>
      </c>
      <c r="D1223" s="14" t="s">
        <v>35</v>
      </c>
      <c r="E1223" s="14" t="s">
        <v>10</v>
      </c>
      <c r="F1223" s="14">
        <v>1191017</v>
      </c>
      <c r="G1223" s="14">
        <v>28</v>
      </c>
    </row>
    <row r="1224" spans="1:7" s="3" customFormat="1" x14ac:dyDescent="0.15">
      <c r="A1224" s="13">
        <v>2021014029</v>
      </c>
      <c r="B1224" s="14" t="s">
        <v>29</v>
      </c>
      <c r="C1224" s="14" t="s">
        <v>30</v>
      </c>
      <c r="D1224" s="14" t="s">
        <v>35</v>
      </c>
      <c r="E1224" s="14" t="s">
        <v>10</v>
      </c>
      <c r="F1224" s="14">
        <v>1191017</v>
      </c>
      <c r="G1224" s="14">
        <v>28</v>
      </c>
    </row>
    <row r="1225" spans="1:7" s="3" customFormat="1" x14ac:dyDescent="0.15">
      <c r="A1225" s="13">
        <v>2021014030</v>
      </c>
      <c r="B1225" s="14" t="s">
        <v>29</v>
      </c>
      <c r="C1225" s="14" t="s">
        <v>30</v>
      </c>
      <c r="D1225" s="14" t="s">
        <v>35</v>
      </c>
      <c r="E1225" s="14" t="s">
        <v>10</v>
      </c>
      <c r="F1225" s="14">
        <v>1191017</v>
      </c>
      <c r="G1225" s="14">
        <v>28</v>
      </c>
    </row>
    <row r="1226" spans="1:7" s="3" customFormat="1" x14ac:dyDescent="0.15">
      <c r="A1226" s="13">
        <v>2021014040</v>
      </c>
      <c r="B1226" s="14" t="s">
        <v>29</v>
      </c>
      <c r="C1226" s="14" t="s">
        <v>30</v>
      </c>
      <c r="D1226" s="14" t="s">
        <v>38</v>
      </c>
      <c r="E1226" s="14" t="s">
        <v>10</v>
      </c>
      <c r="F1226" s="14">
        <v>1191017</v>
      </c>
      <c r="G1226" s="14">
        <v>29</v>
      </c>
    </row>
    <row r="1227" spans="1:7" s="3" customFormat="1" x14ac:dyDescent="0.15">
      <c r="A1227" s="13">
        <v>2021014041</v>
      </c>
      <c r="B1227" s="14" t="s">
        <v>29</v>
      </c>
      <c r="C1227" s="14" t="s">
        <v>30</v>
      </c>
      <c r="D1227" s="14" t="s">
        <v>38</v>
      </c>
      <c r="E1227" s="14" t="s">
        <v>10</v>
      </c>
      <c r="F1227" s="14">
        <v>1191017</v>
      </c>
      <c r="G1227" s="14">
        <v>29</v>
      </c>
    </row>
    <row r="1228" spans="1:7" s="3" customFormat="1" x14ac:dyDescent="0.15">
      <c r="A1228" s="13">
        <v>2021014042</v>
      </c>
      <c r="B1228" s="14" t="s">
        <v>29</v>
      </c>
      <c r="C1228" s="14" t="s">
        <v>30</v>
      </c>
      <c r="D1228" s="14" t="s">
        <v>38</v>
      </c>
      <c r="E1228" s="14" t="s">
        <v>10</v>
      </c>
      <c r="F1228" s="14">
        <v>1191017</v>
      </c>
      <c r="G1228" s="14">
        <v>29</v>
      </c>
    </row>
    <row r="1229" spans="1:7" s="3" customFormat="1" x14ac:dyDescent="0.15">
      <c r="A1229" s="13">
        <v>2021014043</v>
      </c>
      <c r="B1229" s="14" t="s">
        <v>29</v>
      </c>
      <c r="C1229" s="14" t="s">
        <v>30</v>
      </c>
      <c r="D1229" s="14" t="s">
        <v>38</v>
      </c>
      <c r="E1229" s="14" t="s">
        <v>10</v>
      </c>
      <c r="F1229" s="14">
        <v>1191017</v>
      </c>
      <c r="G1229" s="14">
        <v>29</v>
      </c>
    </row>
    <row r="1230" spans="1:7" s="3" customFormat="1" x14ac:dyDescent="0.15">
      <c r="A1230" s="13">
        <v>2021014044</v>
      </c>
      <c r="B1230" s="14" t="s">
        <v>29</v>
      </c>
      <c r="C1230" s="14" t="s">
        <v>30</v>
      </c>
      <c r="D1230" s="14" t="s">
        <v>38</v>
      </c>
      <c r="E1230" s="14" t="s">
        <v>10</v>
      </c>
      <c r="F1230" s="14">
        <v>1191017</v>
      </c>
      <c r="G1230" s="14">
        <v>29</v>
      </c>
    </row>
    <row r="1231" spans="1:7" s="3" customFormat="1" x14ac:dyDescent="0.15">
      <c r="A1231" s="13">
        <v>2021014048</v>
      </c>
      <c r="B1231" s="14" t="s">
        <v>29</v>
      </c>
      <c r="C1231" s="14" t="s">
        <v>30</v>
      </c>
      <c r="D1231" s="14" t="s">
        <v>38</v>
      </c>
      <c r="E1231" s="14" t="s">
        <v>10</v>
      </c>
      <c r="F1231" s="14">
        <v>1191017</v>
      </c>
      <c r="G1231" s="14">
        <v>29</v>
      </c>
    </row>
    <row r="1232" spans="1:7" s="3" customFormat="1" x14ac:dyDescent="0.15">
      <c r="A1232" s="13">
        <v>2021014049</v>
      </c>
      <c r="B1232" s="14" t="s">
        <v>29</v>
      </c>
      <c r="C1232" s="14" t="s">
        <v>30</v>
      </c>
      <c r="D1232" s="14" t="s">
        <v>38</v>
      </c>
      <c r="E1232" s="14" t="s">
        <v>10</v>
      </c>
      <c r="F1232" s="14">
        <v>1191017</v>
      </c>
      <c r="G1232" s="14">
        <v>29</v>
      </c>
    </row>
    <row r="1233" spans="1:7" s="3" customFormat="1" x14ac:dyDescent="0.15">
      <c r="A1233" s="13">
        <v>2021014050</v>
      </c>
      <c r="B1233" s="14" t="s">
        <v>29</v>
      </c>
      <c r="C1233" s="14" t="s">
        <v>30</v>
      </c>
      <c r="D1233" s="14" t="s">
        <v>38</v>
      </c>
      <c r="E1233" s="14" t="s">
        <v>10</v>
      </c>
      <c r="F1233" s="14">
        <v>1191017</v>
      </c>
      <c r="G1233" s="14">
        <v>29</v>
      </c>
    </row>
    <row r="1234" spans="1:7" s="3" customFormat="1" x14ac:dyDescent="0.15">
      <c r="A1234" s="13">
        <v>2021014051</v>
      </c>
      <c r="B1234" s="14" t="s">
        <v>29</v>
      </c>
      <c r="C1234" s="14" t="s">
        <v>30</v>
      </c>
      <c r="D1234" s="14" t="s">
        <v>38</v>
      </c>
      <c r="E1234" s="14" t="s">
        <v>10</v>
      </c>
      <c r="F1234" s="14">
        <v>1191017</v>
      </c>
      <c r="G1234" s="14">
        <v>29</v>
      </c>
    </row>
    <row r="1235" spans="1:7" s="3" customFormat="1" x14ac:dyDescent="0.15">
      <c r="A1235" s="13">
        <v>2021014053</v>
      </c>
      <c r="B1235" s="14" t="s">
        <v>29</v>
      </c>
      <c r="C1235" s="14" t="s">
        <v>30</v>
      </c>
      <c r="D1235" s="14" t="s">
        <v>38</v>
      </c>
      <c r="E1235" s="14" t="s">
        <v>10</v>
      </c>
      <c r="F1235" s="14">
        <v>1191017</v>
      </c>
      <c r="G1235" s="14">
        <v>29</v>
      </c>
    </row>
    <row r="1236" spans="1:7" s="3" customFormat="1" x14ac:dyDescent="0.15">
      <c r="A1236" s="13">
        <v>2021014055</v>
      </c>
      <c r="B1236" s="14" t="s">
        <v>29</v>
      </c>
      <c r="C1236" s="14" t="s">
        <v>30</v>
      </c>
      <c r="D1236" s="14" t="s">
        <v>38</v>
      </c>
      <c r="E1236" s="14" t="s">
        <v>10</v>
      </c>
      <c r="F1236" s="14">
        <v>1191017</v>
      </c>
      <c r="G1236" s="14">
        <v>29</v>
      </c>
    </row>
    <row r="1237" spans="1:7" s="3" customFormat="1" x14ac:dyDescent="0.15">
      <c r="A1237" s="13">
        <v>2021014057</v>
      </c>
      <c r="B1237" s="14" t="s">
        <v>29</v>
      </c>
      <c r="C1237" s="14" t="s">
        <v>30</v>
      </c>
      <c r="D1237" s="14" t="s">
        <v>38</v>
      </c>
      <c r="E1237" s="14" t="s">
        <v>10</v>
      </c>
      <c r="F1237" s="14">
        <v>1191017</v>
      </c>
      <c r="G1237" s="14">
        <v>29</v>
      </c>
    </row>
    <row r="1238" spans="1:7" s="3" customFormat="1" x14ac:dyDescent="0.15">
      <c r="A1238" s="13">
        <v>2021014059</v>
      </c>
      <c r="B1238" s="14" t="s">
        <v>29</v>
      </c>
      <c r="C1238" s="14" t="s">
        <v>30</v>
      </c>
      <c r="D1238" s="14" t="s">
        <v>38</v>
      </c>
      <c r="E1238" s="14" t="s">
        <v>10</v>
      </c>
      <c r="F1238" s="14">
        <v>1191017</v>
      </c>
      <c r="G1238" s="14">
        <v>29</v>
      </c>
    </row>
    <row r="1239" spans="1:7" s="3" customFormat="1" x14ac:dyDescent="0.15">
      <c r="A1239" s="13">
        <v>2021014061</v>
      </c>
      <c r="B1239" s="14" t="s">
        <v>29</v>
      </c>
      <c r="C1239" s="14" t="s">
        <v>30</v>
      </c>
      <c r="D1239" s="14" t="s">
        <v>38</v>
      </c>
      <c r="E1239" s="14" t="s">
        <v>10</v>
      </c>
      <c r="F1239" s="14">
        <v>1191017</v>
      </c>
      <c r="G1239" s="14">
        <v>29</v>
      </c>
    </row>
    <row r="1240" spans="1:7" s="3" customFormat="1" x14ac:dyDescent="0.15">
      <c r="A1240" s="13">
        <v>2021014064</v>
      </c>
      <c r="B1240" s="14" t="s">
        <v>29</v>
      </c>
      <c r="C1240" s="14" t="s">
        <v>30</v>
      </c>
      <c r="D1240" s="14" t="s">
        <v>38</v>
      </c>
      <c r="E1240" s="14" t="s">
        <v>10</v>
      </c>
      <c r="F1240" s="14">
        <v>1191017</v>
      </c>
      <c r="G1240" s="14">
        <v>29</v>
      </c>
    </row>
    <row r="1241" spans="1:7" s="3" customFormat="1" x14ac:dyDescent="0.15">
      <c r="A1241" s="13">
        <v>2021014065</v>
      </c>
      <c r="B1241" s="14" t="s">
        <v>29</v>
      </c>
      <c r="C1241" s="14" t="s">
        <v>30</v>
      </c>
      <c r="D1241" s="14" t="s">
        <v>38</v>
      </c>
      <c r="E1241" s="14" t="s">
        <v>10</v>
      </c>
      <c r="F1241" s="14">
        <v>1191017</v>
      </c>
      <c r="G1241" s="14">
        <v>29</v>
      </c>
    </row>
    <row r="1242" spans="1:7" s="3" customFormat="1" x14ac:dyDescent="0.15">
      <c r="A1242" s="13">
        <v>2021014066</v>
      </c>
      <c r="B1242" s="14" t="s">
        <v>29</v>
      </c>
      <c r="C1242" s="14" t="s">
        <v>30</v>
      </c>
      <c r="D1242" s="14" t="s">
        <v>38</v>
      </c>
      <c r="E1242" s="14" t="s">
        <v>10</v>
      </c>
      <c r="F1242" s="14">
        <v>1191017</v>
      </c>
      <c r="G1242" s="14">
        <v>29</v>
      </c>
    </row>
    <row r="1243" spans="1:7" s="3" customFormat="1" x14ac:dyDescent="0.15">
      <c r="A1243" s="13">
        <v>2021014079</v>
      </c>
      <c r="B1243" s="14" t="s">
        <v>29</v>
      </c>
      <c r="C1243" s="14" t="s">
        <v>30</v>
      </c>
      <c r="D1243" s="14" t="s">
        <v>37</v>
      </c>
      <c r="E1243" s="14" t="s">
        <v>10</v>
      </c>
      <c r="F1243" s="14">
        <v>1191017</v>
      </c>
      <c r="G1243" s="14">
        <v>29</v>
      </c>
    </row>
    <row r="1244" spans="1:7" s="3" customFormat="1" x14ac:dyDescent="0.15">
      <c r="A1244" s="13">
        <v>2021014082</v>
      </c>
      <c r="B1244" s="14" t="s">
        <v>29</v>
      </c>
      <c r="C1244" s="14" t="s">
        <v>30</v>
      </c>
      <c r="D1244" s="14" t="s">
        <v>37</v>
      </c>
      <c r="E1244" s="14" t="s">
        <v>10</v>
      </c>
      <c r="F1244" s="14">
        <v>1191017</v>
      </c>
      <c r="G1244" s="14">
        <v>29</v>
      </c>
    </row>
    <row r="1245" spans="1:7" s="3" customFormat="1" x14ac:dyDescent="0.15">
      <c r="A1245" s="13">
        <v>2021014085</v>
      </c>
      <c r="B1245" s="14" t="s">
        <v>29</v>
      </c>
      <c r="C1245" s="14" t="s">
        <v>30</v>
      </c>
      <c r="D1245" s="14" t="s">
        <v>37</v>
      </c>
      <c r="E1245" s="14" t="s">
        <v>10</v>
      </c>
      <c r="F1245" s="14">
        <v>1191017</v>
      </c>
      <c r="G1245" s="14">
        <v>29</v>
      </c>
    </row>
    <row r="1246" spans="1:7" s="3" customFormat="1" x14ac:dyDescent="0.15">
      <c r="A1246" s="13">
        <v>2021014086</v>
      </c>
      <c r="B1246" s="14" t="s">
        <v>29</v>
      </c>
      <c r="C1246" s="14" t="s">
        <v>30</v>
      </c>
      <c r="D1246" s="14" t="s">
        <v>37</v>
      </c>
      <c r="E1246" s="14" t="s">
        <v>10</v>
      </c>
      <c r="F1246" s="14">
        <v>1191017</v>
      </c>
      <c r="G1246" s="14">
        <v>29</v>
      </c>
    </row>
    <row r="1247" spans="1:7" s="3" customFormat="1" x14ac:dyDescent="0.15">
      <c r="A1247" s="13">
        <v>2021014087</v>
      </c>
      <c r="B1247" s="14" t="s">
        <v>29</v>
      </c>
      <c r="C1247" s="14" t="s">
        <v>30</v>
      </c>
      <c r="D1247" s="14" t="s">
        <v>37</v>
      </c>
      <c r="E1247" s="14" t="s">
        <v>10</v>
      </c>
      <c r="F1247" s="14">
        <v>1191017</v>
      </c>
      <c r="G1247" s="14">
        <v>29</v>
      </c>
    </row>
    <row r="1248" spans="1:7" s="3" customFormat="1" x14ac:dyDescent="0.15">
      <c r="A1248" s="13">
        <v>2021014090</v>
      </c>
      <c r="B1248" s="14" t="s">
        <v>29</v>
      </c>
      <c r="C1248" s="14" t="s">
        <v>30</v>
      </c>
      <c r="D1248" s="14" t="s">
        <v>37</v>
      </c>
      <c r="E1248" s="14" t="s">
        <v>10</v>
      </c>
      <c r="F1248" s="14">
        <v>1191017</v>
      </c>
      <c r="G1248" s="14">
        <v>29</v>
      </c>
    </row>
    <row r="1249" spans="1:7" s="3" customFormat="1" x14ac:dyDescent="0.15">
      <c r="A1249" s="13">
        <v>2021014091</v>
      </c>
      <c r="B1249" s="14" t="s">
        <v>29</v>
      </c>
      <c r="C1249" s="14" t="s">
        <v>30</v>
      </c>
      <c r="D1249" s="14" t="s">
        <v>37</v>
      </c>
      <c r="E1249" s="14" t="s">
        <v>10</v>
      </c>
      <c r="F1249" s="14">
        <v>1191017</v>
      </c>
      <c r="G1249" s="14">
        <v>29</v>
      </c>
    </row>
    <row r="1250" spans="1:7" s="3" customFormat="1" x14ac:dyDescent="0.15">
      <c r="A1250" s="13">
        <v>2021014092</v>
      </c>
      <c r="B1250" s="14" t="s">
        <v>29</v>
      </c>
      <c r="C1250" s="14" t="s">
        <v>30</v>
      </c>
      <c r="D1250" s="14" t="s">
        <v>37</v>
      </c>
      <c r="E1250" s="14" t="s">
        <v>10</v>
      </c>
      <c r="F1250" s="14">
        <v>1191017</v>
      </c>
      <c r="G1250" s="14">
        <v>29</v>
      </c>
    </row>
    <row r="1251" spans="1:7" s="3" customFormat="1" x14ac:dyDescent="0.15">
      <c r="A1251" s="13">
        <v>2021014099</v>
      </c>
      <c r="B1251" s="14" t="s">
        <v>29</v>
      </c>
      <c r="C1251" s="14" t="s">
        <v>30</v>
      </c>
      <c r="D1251" s="14" t="s">
        <v>37</v>
      </c>
      <c r="E1251" s="14" t="s">
        <v>10</v>
      </c>
      <c r="F1251" s="14">
        <v>1191017</v>
      </c>
      <c r="G1251" s="14">
        <v>29</v>
      </c>
    </row>
    <row r="1252" spans="1:7" s="3" customFormat="1" x14ac:dyDescent="0.15">
      <c r="A1252" s="13">
        <v>2021014101</v>
      </c>
      <c r="B1252" s="14" t="s">
        <v>29</v>
      </c>
      <c r="C1252" s="14" t="s">
        <v>30</v>
      </c>
      <c r="D1252" s="14" t="s">
        <v>37</v>
      </c>
      <c r="E1252" s="14" t="s">
        <v>10</v>
      </c>
      <c r="F1252" s="14">
        <v>1191017</v>
      </c>
      <c r="G1252" s="14">
        <v>29</v>
      </c>
    </row>
    <row r="1253" spans="1:7" s="3" customFormat="1" x14ac:dyDescent="0.15">
      <c r="A1253" s="13">
        <v>2021014103</v>
      </c>
      <c r="B1253" s="14" t="s">
        <v>29</v>
      </c>
      <c r="C1253" s="14" t="s">
        <v>30</v>
      </c>
      <c r="D1253" s="14" t="s">
        <v>36</v>
      </c>
      <c r="E1253" s="14" t="s">
        <v>10</v>
      </c>
      <c r="F1253" s="14">
        <v>1191017</v>
      </c>
      <c r="G1253" s="14">
        <v>29</v>
      </c>
    </row>
    <row r="1254" spans="1:7" s="3" customFormat="1" x14ac:dyDescent="0.15">
      <c r="A1254" s="13">
        <v>2021014104</v>
      </c>
      <c r="B1254" s="14" t="s">
        <v>29</v>
      </c>
      <c r="C1254" s="14" t="s">
        <v>30</v>
      </c>
      <c r="D1254" s="14" t="s">
        <v>36</v>
      </c>
      <c r="E1254" s="14" t="s">
        <v>10</v>
      </c>
      <c r="F1254" s="14">
        <v>1191017</v>
      </c>
      <c r="G1254" s="14">
        <v>29</v>
      </c>
    </row>
    <row r="1255" spans="1:7" s="3" customFormat="1" x14ac:dyDescent="0.15">
      <c r="A1255" s="13">
        <v>2021014105</v>
      </c>
      <c r="B1255" s="14" t="s">
        <v>29</v>
      </c>
      <c r="C1255" s="14" t="s">
        <v>30</v>
      </c>
      <c r="D1255" s="14" t="s">
        <v>36</v>
      </c>
      <c r="E1255" s="14" t="s">
        <v>10</v>
      </c>
      <c r="F1255" s="14">
        <v>1191017</v>
      </c>
      <c r="G1255" s="14">
        <v>29</v>
      </c>
    </row>
    <row r="1256" spans="1:7" s="3" customFormat="1" x14ac:dyDescent="0.15">
      <c r="A1256" s="13">
        <v>2021014107</v>
      </c>
      <c r="B1256" s="14" t="s">
        <v>29</v>
      </c>
      <c r="C1256" s="14" t="s">
        <v>30</v>
      </c>
      <c r="D1256" s="14" t="s">
        <v>36</v>
      </c>
      <c r="E1256" s="14" t="s">
        <v>10</v>
      </c>
      <c r="F1256" s="14">
        <v>1191017</v>
      </c>
      <c r="G1256" s="14">
        <v>29</v>
      </c>
    </row>
    <row r="1257" spans="1:7" s="3" customFormat="1" x14ac:dyDescent="0.15">
      <c r="A1257" s="13">
        <v>2021014110</v>
      </c>
      <c r="B1257" s="14" t="s">
        <v>29</v>
      </c>
      <c r="C1257" s="14" t="s">
        <v>30</v>
      </c>
      <c r="D1257" s="14" t="s">
        <v>36</v>
      </c>
      <c r="E1257" s="14" t="s">
        <v>10</v>
      </c>
      <c r="F1257" s="14">
        <v>1191017</v>
      </c>
      <c r="G1257" s="14">
        <v>29</v>
      </c>
    </row>
    <row r="1258" spans="1:7" s="3" customFormat="1" x14ac:dyDescent="0.15">
      <c r="A1258" s="13">
        <v>2021014113</v>
      </c>
      <c r="B1258" s="14" t="s">
        <v>29</v>
      </c>
      <c r="C1258" s="14" t="s">
        <v>30</v>
      </c>
      <c r="D1258" s="14" t="s">
        <v>36</v>
      </c>
      <c r="E1258" s="14" t="s">
        <v>10</v>
      </c>
      <c r="F1258" s="14">
        <v>1191017</v>
      </c>
      <c r="G1258" s="14">
        <v>29</v>
      </c>
    </row>
    <row r="1259" spans="1:7" s="3" customFormat="1" x14ac:dyDescent="0.15">
      <c r="A1259" s="13">
        <v>2021014115</v>
      </c>
      <c r="B1259" s="14" t="s">
        <v>29</v>
      </c>
      <c r="C1259" s="14" t="s">
        <v>30</v>
      </c>
      <c r="D1259" s="14" t="s">
        <v>36</v>
      </c>
      <c r="E1259" s="14" t="s">
        <v>10</v>
      </c>
      <c r="F1259" s="14">
        <v>1191017</v>
      </c>
      <c r="G1259" s="14">
        <v>29</v>
      </c>
    </row>
    <row r="1260" spans="1:7" s="3" customFormat="1" x14ac:dyDescent="0.15">
      <c r="A1260" s="13">
        <v>2021014118</v>
      </c>
      <c r="B1260" s="14" t="s">
        <v>29</v>
      </c>
      <c r="C1260" s="14" t="s">
        <v>30</v>
      </c>
      <c r="D1260" s="14" t="s">
        <v>36</v>
      </c>
      <c r="E1260" s="14" t="s">
        <v>10</v>
      </c>
      <c r="F1260" s="14">
        <v>1191017</v>
      </c>
      <c r="G1260" s="14">
        <v>29</v>
      </c>
    </row>
    <row r="1261" spans="1:7" s="3" customFormat="1" x14ac:dyDescent="0.15">
      <c r="A1261" s="13">
        <v>2021014121</v>
      </c>
      <c r="B1261" s="14" t="s">
        <v>29</v>
      </c>
      <c r="C1261" s="14" t="s">
        <v>30</v>
      </c>
      <c r="D1261" s="14" t="s">
        <v>36</v>
      </c>
      <c r="E1261" s="14" t="s">
        <v>10</v>
      </c>
      <c r="F1261" s="14">
        <v>1191017</v>
      </c>
      <c r="G1261" s="14">
        <v>29</v>
      </c>
    </row>
    <row r="1262" spans="1:7" s="3" customFormat="1" x14ac:dyDescent="0.15">
      <c r="A1262" s="13">
        <v>2021014122</v>
      </c>
      <c r="B1262" s="14" t="s">
        <v>29</v>
      </c>
      <c r="C1262" s="14" t="s">
        <v>30</v>
      </c>
      <c r="D1262" s="14" t="s">
        <v>36</v>
      </c>
      <c r="E1262" s="14" t="s">
        <v>10</v>
      </c>
      <c r="F1262" s="14">
        <v>1191017</v>
      </c>
      <c r="G1262" s="14">
        <v>29</v>
      </c>
    </row>
    <row r="1263" spans="1:7" s="3" customFormat="1" x14ac:dyDescent="0.15">
      <c r="A1263" s="13">
        <v>2021014124</v>
      </c>
      <c r="B1263" s="14" t="s">
        <v>29</v>
      </c>
      <c r="C1263" s="14" t="s">
        <v>30</v>
      </c>
      <c r="D1263" s="14" t="s">
        <v>36</v>
      </c>
      <c r="E1263" s="14" t="s">
        <v>10</v>
      </c>
      <c r="F1263" s="14">
        <v>1191017</v>
      </c>
      <c r="G1263" s="14">
        <v>29</v>
      </c>
    </row>
    <row r="1264" spans="1:7" s="3" customFormat="1" x14ac:dyDescent="0.15">
      <c r="A1264" s="13">
        <v>2021014126</v>
      </c>
      <c r="B1264" s="14" t="s">
        <v>29</v>
      </c>
      <c r="C1264" s="14" t="s">
        <v>30</v>
      </c>
      <c r="D1264" s="14" t="s">
        <v>36</v>
      </c>
      <c r="E1264" s="14" t="s">
        <v>10</v>
      </c>
      <c r="F1264" s="14">
        <v>1191017</v>
      </c>
      <c r="G1264" s="14">
        <v>29</v>
      </c>
    </row>
    <row r="1265" spans="1:7" s="3" customFormat="1" x14ac:dyDescent="0.15">
      <c r="A1265" s="13">
        <v>2021014129</v>
      </c>
      <c r="B1265" s="14" t="s">
        <v>29</v>
      </c>
      <c r="C1265" s="14" t="s">
        <v>30</v>
      </c>
      <c r="D1265" s="14" t="s">
        <v>36</v>
      </c>
      <c r="E1265" s="14" t="s">
        <v>10</v>
      </c>
      <c r="F1265" s="14">
        <v>1191017</v>
      </c>
      <c r="G1265" s="14">
        <v>29</v>
      </c>
    </row>
    <row r="1266" spans="1:7" s="3" customFormat="1" x14ac:dyDescent="0.15">
      <c r="A1266" s="13">
        <v>2021014130</v>
      </c>
      <c r="B1266" s="14" t="s">
        <v>29</v>
      </c>
      <c r="C1266" s="14" t="s">
        <v>30</v>
      </c>
      <c r="D1266" s="14" t="s">
        <v>36</v>
      </c>
      <c r="E1266" s="14" t="s">
        <v>10</v>
      </c>
      <c r="F1266" s="14">
        <v>1191017</v>
      </c>
      <c r="G1266" s="14">
        <v>29</v>
      </c>
    </row>
    <row r="1267" spans="1:7" s="3" customFormat="1" x14ac:dyDescent="0.15">
      <c r="A1267" s="13">
        <v>2021014132</v>
      </c>
      <c r="B1267" s="14" t="s">
        <v>29</v>
      </c>
      <c r="C1267" s="14" t="s">
        <v>30</v>
      </c>
      <c r="D1267" s="14" t="s">
        <v>36</v>
      </c>
      <c r="E1267" s="14" t="s">
        <v>10</v>
      </c>
      <c r="F1267" s="14">
        <v>1191017</v>
      </c>
      <c r="G1267" s="14">
        <v>29</v>
      </c>
    </row>
    <row r="1268" spans="1:7" s="3" customFormat="1" x14ac:dyDescent="0.15">
      <c r="A1268" s="13">
        <v>2021014134</v>
      </c>
      <c r="B1268" s="14" t="s">
        <v>29</v>
      </c>
      <c r="C1268" s="14" t="s">
        <v>30</v>
      </c>
      <c r="D1268" s="14" t="s">
        <v>39</v>
      </c>
      <c r="E1268" s="14" t="s">
        <v>10</v>
      </c>
      <c r="F1268" s="14">
        <v>1191017</v>
      </c>
      <c r="G1268" s="14">
        <v>29</v>
      </c>
    </row>
    <row r="1269" spans="1:7" s="3" customFormat="1" x14ac:dyDescent="0.15">
      <c r="A1269" s="13">
        <v>2021014144</v>
      </c>
      <c r="B1269" s="14" t="s">
        <v>29</v>
      </c>
      <c r="C1269" s="14" t="s">
        <v>30</v>
      </c>
      <c r="D1269" s="14" t="s">
        <v>39</v>
      </c>
      <c r="E1269" s="14" t="s">
        <v>10</v>
      </c>
      <c r="F1269" s="14">
        <v>1191017</v>
      </c>
      <c r="G1269" s="14">
        <v>29</v>
      </c>
    </row>
    <row r="1270" spans="1:7" s="3" customFormat="1" x14ac:dyDescent="0.15">
      <c r="A1270" s="13">
        <v>2021014145</v>
      </c>
      <c r="B1270" s="14" t="s">
        <v>29</v>
      </c>
      <c r="C1270" s="14" t="s">
        <v>30</v>
      </c>
      <c r="D1270" s="14" t="s">
        <v>39</v>
      </c>
      <c r="E1270" s="14" t="s">
        <v>10</v>
      </c>
      <c r="F1270" s="14">
        <v>1191017</v>
      </c>
      <c r="G1270" s="14">
        <v>29</v>
      </c>
    </row>
    <row r="1271" spans="1:7" s="3" customFormat="1" x14ac:dyDescent="0.15">
      <c r="A1271" s="13">
        <v>2021014147</v>
      </c>
      <c r="B1271" s="14" t="s">
        <v>29</v>
      </c>
      <c r="C1271" s="14" t="s">
        <v>30</v>
      </c>
      <c r="D1271" s="14" t="s">
        <v>39</v>
      </c>
      <c r="E1271" s="14" t="s">
        <v>10</v>
      </c>
      <c r="F1271" s="14">
        <v>1191017</v>
      </c>
      <c r="G1271" s="14">
        <v>29</v>
      </c>
    </row>
    <row r="1272" spans="1:7" s="3" customFormat="1" x14ac:dyDescent="0.15">
      <c r="A1272" s="13">
        <v>2021014148</v>
      </c>
      <c r="B1272" s="14" t="s">
        <v>29</v>
      </c>
      <c r="C1272" s="14" t="s">
        <v>30</v>
      </c>
      <c r="D1272" s="14" t="s">
        <v>39</v>
      </c>
      <c r="E1272" s="14" t="s">
        <v>10</v>
      </c>
      <c r="F1272" s="14">
        <v>1191017</v>
      </c>
      <c r="G1272" s="14">
        <v>29</v>
      </c>
    </row>
    <row r="1273" spans="1:7" s="3" customFormat="1" x14ac:dyDescent="0.15">
      <c r="A1273" s="13">
        <v>2021014150</v>
      </c>
      <c r="B1273" s="14" t="s">
        <v>29</v>
      </c>
      <c r="C1273" s="14" t="s">
        <v>30</v>
      </c>
      <c r="D1273" s="14" t="s">
        <v>39</v>
      </c>
      <c r="E1273" s="14" t="s">
        <v>10</v>
      </c>
      <c r="F1273" s="14">
        <v>1191017</v>
      </c>
      <c r="G1273" s="14">
        <v>29</v>
      </c>
    </row>
    <row r="1274" spans="1:7" s="3" customFormat="1" x14ac:dyDescent="0.15">
      <c r="A1274" s="13">
        <v>2021014151</v>
      </c>
      <c r="B1274" s="14" t="s">
        <v>29</v>
      </c>
      <c r="C1274" s="14" t="s">
        <v>30</v>
      </c>
      <c r="D1274" s="14" t="s">
        <v>39</v>
      </c>
      <c r="E1274" s="14" t="s">
        <v>10</v>
      </c>
      <c r="F1274" s="14">
        <v>1191017</v>
      </c>
      <c r="G1274" s="14">
        <v>29</v>
      </c>
    </row>
    <row r="1275" spans="1:7" s="3" customFormat="1" x14ac:dyDescent="0.15">
      <c r="A1275" s="13">
        <v>2021014152</v>
      </c>
      <c r="B1275" s="14" t="s">
        <v>29</v>
      </c>
      <c r="C1275" s="14" t="s">
        <v>30</v>
      </c>
      <c r="D1275" s="14" t="s">
        <v>39</v>
      </c>
      <c r="E1275" s="14" t="s">
        <v>10</v>
      </c>
      <c r="F1275" s="14">
        <v>1191017</v>
      </c>
      <c r="G1275" s="14">
        <v>29</v>
      </c>
    </row>
    <row r="1276" spans="1:7" s="3" customFormat="1" x14ac:dyDescent="0.15">
      <c r="A1276" s="13">
        <v>2021014153</v>
      </c>
      <c r="B1276" s="14" t="s">
        <v>29</v>
      </c>
      <c r="C1276" s="14" t="s">
        <v>30</v>
      </c>
      <c r="D1276" s="14" t="s">
        <v>39</v>
      </c>
      <c r="E1276" s="14" t="s">
        <v>10</v>
      </c>
      <c r="F1276" s="14">
        <v>1191017</v>
      </c>
      <c r="G1276" s="14">
        <v>29</v>
      </c>
    </row>
    <row r="1277" spans="1:7" s="3" customFormat="1" x14ac:dyDescent="0.15">
      <c r="A1277" s="13">
        <v>2021014154</v>
      </c>
      <c r="B1277" s="14" t="s">
        <v>29</v>
      </c>
      <c r="C1277" s="14" t="s">
        <v>30</v>
      </c>
      <c r="D1277" s="14" t="s">
        <v>39</v>
      </c>
      <c r="E1277" s="14" t="s">
        <v>10</v>
      </c>
      <c r="F1277" s="14">
        <v>1191017</v>
      </c>
      <c r="G1277" s="14">
        <v>29</v>
      </c>
    </row>
    <row r="1278" spans="1:7" s="3" customFormat="1" x14ac:dyDescent="0.15">
      <c r="A1278" s="13">
        <v>2021014160</v>
      </c>
      <c r="B1278" s="14" t="s">
        <v>29</v>
      </c>
      <c r="C1278" s="14" t="s">
        <v>30</v>
      </c>
      <c r="D1278" s="14" t="s">
        <v>39</v>
      </c>
      <c r="E1278" s="14" t="s">
        <v>10</v>
      </c>
      <c r="F1278" s="14">
        <v>1191017</v>
      </c>
      <c r="G1278" s="14">
        <v>29</v>
      </c>
    </row>
    <row r="1279" spans="1:7" s="3" customFormat="1" x14ac:dyDescent="0.15">
      <c r="A1279" s="13">
        <v>2021014162</v>
      </c>
      <c r="B1279" s="14" t="s">
        <v>29</v>
      </c>
      <c r="C1279" s="14" t="s">
        <v>30</v>
      </c>
      <c r="D1279" s="14" t="s">
        <v>39</v>
      </c>
      <c r="E1279" s="14" t="s">
        <v>10</v>
      </c>
      <c r="F1279" s="14">
        <v>1191017</v>
      </c>
      <c r="G1279" s="14">
        <v>29</v>
      </c>
    </row>
    <row r="1280" spans="1:7" s="3" customFormat="1" x14ac:dyDescent="0.15">
      <c r="A1280" s="13">
        <v>2021014163</v>
      </c>
      <c r="B1280" s="14" t="s">
        <v>29</v>
      </c>
      <c r="C1280" s="14" t="s">
        <v>30</v>
      </c>
      <c r="D1280" s="14" t="s">
        <v>39</v>
      </c>
      <c r="E1280" s="14" t="s">
        <v>10</v>
      </c>
      <c r="F1280" s="14">
        <v>1191017</v>
      </c>
      <c r="G1280" s="14">
        <v>29</v>
      </c>
    </row>
    <row r="1281" spans="1:7" s="3" customFormat="1" x14ac:dyDescent="0.15">
      <c r="A1281" s="13">
        <v>2021013387</v>
      </c>
      <c r="B1281" s="14" t="s">
        <v>40</v>
      </c>
      <c r="C1281" s="14" t="s">
        <v>41</v>
      </c>
      <c r="D1281" s="14" t="s">
        <v>43</v>
      </c>
      <c r="E1281" s="14" t="s">
        <v>10</v>
      </c>
      <c r="F1281" s="15">
        <v>1191017</v>
      </c>
      <c r="G1281" s="15">
        <v>5</v>
      </c>
    </row>
    <row r="1282" spans="1:7" s="3" customFormat="1" x14ac:dyDescent="0.15">
      <c r="A1282" s="13">
        <v>2021013388</v>
      </c>
      <c r="B1282" s="14" t="s">
        <v>40</v>
      </c>
      <c r="C1282" s="14" t="s">
        <v>41</v>
      </c>
      <c r="D1282" s="14" t="s">
        <v>43</v>
      </c>
      <c r="E1282" s="14" t="s">
        <v>10</v>
      </c>
      <c r="F1282" s="15">
        <v>1191017</v>
      </c>
      <c r="G1282" s="15">
        <v>5</v>
      </c>
    </row>
    <row r="1283" spans="1:7" s="3" customFormat="1" x14ac:dyDescent="0.15">
      <c r="A1283" s="13">
        <v>2021013392</v>
      </c>
      <c r="B1283" s="14" t="s">
        <v>40</v>
      </c>
      <c r="C1283" s="14" t="s">
        <v>41</v>
      </c>
      <c r="D1283" s="14" t="s">
        <v>43</v>
      </c>
      <c r="E1283" s="14" t="s">
        <v>10</v>
      </c>
      <c r="F1283" s="15">
        <v>1191017</v>
      </c>
      <c r="G1283" s="15">
        <v>5</v>
      </c>
    </row>
    <row r="1284" spans="1:7" s="3" customFormat="1" x14ac:dyDescent="0.15">
      <c r="A1284" s="13">
        <v>2021013395</v>
      </c>
      <c r="B1284" s="14" t="s">
        <v>40</v>
      </c>
      <c r="C1284" s="14" t="s">
        <v>41</v>
      </c>
      <c r="D1284" s="14" t="s">
        <v>43</v>
      </c>
      <c r="E1284" s="14" t="s">
        <v>10</v>
      </c>
      <c r="F1284" s="15">
        <v>1191017</v>
      </c>
      <c r="G1284" s="15">
        <v>5</v>
      </c>
    </row>
    <row r="1285" spans="1:7" s="3" customFormat="1" x14ac:dyDescent="0.15">
      <c r="A1285" s="13">
        <v>2021013396</v>
      </c>
      <c r="B1285" s="14" t="s">
        <v>40</v>
      </c>
      <c r="C1285" s="14" t="s">
        <v>41</v>
      </c>
      <c r="D1285" s="14" t="s">
        <v>43</v>
      </c>
      <c r="E1285" s="14" t="s">
        <v>10</v>
      </c>
      <c r="F1285" s="15">
        <v>1191017</v>
      </c>
      <c r="G1285" s="15">
        <v>5</v>
      </c>
    </row>
    <row r="1286" spans="1:7" s="3" customFormat="1" x14ac:dyDescent="0.15">
      <c r="A1286" s="13">
        <v>2021013397</v>
      </c>
      <c r="B1286" s="14" t="s">
        <v>40</v>
      </c>
      <c r="C1286" s="14" t="s">
        <v>41</v>
      </c>
      <c r="D1286" s="14" t="s">
        <v>43</v>
      </c>
      <c r="E1286" s="14" t="s">
        <v>10</v>
      </c>
      <c r="F1286" s="15">
        <v>1191017</v>
      </c>
      <c r="G1286" s="15">
        <v>5</v>
      </c>
    </row>
    <row r="1287" spans="1:7" s="3" customFormat="1" x14ac:dyDescent="0.15">
      <c r="A1287" s="13">
        <v>2021013398</v>
      </c>
      <c r="B1287" s="14" t="s">
        <v>40</v>
      </c>
      <c r="C1287" s="14" t="s">
        <v>41</v>
      </c>
      <c r="D1287" s="14" t="s">
        <v>43</v>
      </c>
      <c r="E1287" s="14" t="s">
        <v>10</v>
      </c>
      <c r="F1287" s="15">
        <v>1191017</v>
      </c>
      <c r="G1287" s="15">
        <v>5</v>
      </c>
    </row>
    <row r="1288" spans="1:7" s="3" customFormat="1" x14ac:dyDescent="0.15">
      <c r="A1288" s="13">
        <v>2021013400</v>
      </c>
      <c r="B1288" s="14" t="s">
        <v>40</v>
      </c>
      <c r="C1288" s="14" t="s">
        <v>41</v>
      </c>
      <c r="D1288" s="14" t="s">
        <v>43</v>
      </c>
      <c r="E1288" s="14" t="s">
        <v>10</v>
      </c>
      <c r="F1288" s="15">
        <v>1191017</v>
      </c>
      <c r="G1288" s="15">
        <v>5</v>
      </c>
    </row>
    <row r="1289" spans="1:7" s="3" customFormat="1" x14ac:dyDescent="0.15">
      <c r="A1289" s="13">
        <v>2021013401</v>
      </c>
      <c r="B1289" s="14" t="s">
        <v>40</v>
      </c>
      <c r="C1289" s="14" t="s">
        <v>41</v>
      </c>
      <c r="D1289" s="14" t="s">
        <v>43</v>
      </c>
      <c r="E1289" s="14" t="s">
        <v>10</v>
      </c>
      <c r="F1289" s="15">
        <v>1191017</v>
      </c>
      <c r="G1289" s="15">
        <v>5</v>
      </c>
    </row>
    <row r="1290" spans="1:7" s="3" customFormat="1" x14ac:dyDescent="0.15">
      <c r="A1290" s="13">
        <v>2021013402</v>
      </c>
      <c r="B1290" s="14" t="s">
        <v>40</v>
      </c>
      <c r="C1290" s="14" t="s">
        <v>41</v>
      </c>
      <c r="D1290" s="14" t="s">
        <v>43</v>
      </c>
      <c r="E1290" s="14" t="s">
        <v>10</v>
      </c>
      <c r="F1290" s="15">
        <v>1191017</v>
      </c>
      <c r="G1290" s="15">
        <v>5</v>
      </c>
    </row>
    <row r="1291" spans="1:7" s="3" customFormat="1" x14ac:dyDescent="0.15">
      <c r="A1291" s="13">
        <v>2021013405</v>
      </c>
      <c r="B1291" s="14" t="s">
        <v>40</v>
      </c>
      <c r="C1291" s="14" t="s">
        <v>41</v>
      </c>
      <c r="D1291" s="14" t="s">
        <v>43</v>
      </c>
      <c r="E1291" s="14" t="s">
        <v>10</v>
      </c>
      <c r="F1291" s="15">
        <v>1191017</v>
      </c>
      <c r="G1291" s="15">
        <v>5</v>
      </c>
    </row>
    <row r="1292" spans="1:7" s="3" customFormat="1" x14ac:dyDescent="0.15">
      <c r="A1292" s="13">
        <v>2021013410</v>
      </c>
      <c r="B1292" s="14" t="s">
        <v>40</v>
      </c>
      <c r="C1292" s="14" t="s">
        <v>41</v>
      </c>
      <c r="D1292" s="14" t="s">
        <v>43</v>
      </c>
      <c r="E1292" s="14" t="s">
        <v>10</v>
      </c>
      <c r="F1292" s="15">
        <v>1191017</v>
      </c>
      <c r="G1292" s="15">
        <v>5</v>
      </c>
    </row>
    <row r="1293" spans="1:7" s="3" customFormat="1" x14ac:dyDescent="0.15">
      <c r="A1293" s="13">
        <v>2021013411</v>
      </c>
      <c r="B1293" s="14" t="s">
        <v>40</v>
      </c>
      <c r="C1293" s="14" t="s">
        <v>41</v>
      </c>
      <c r="D1293" s="14" t="s">
        <v>43</v>
      </c>
      <c r="E1293" s="14" t="s">
        <v>10</v>
      </c>
      <c r="F1293" s="15">
        <v>1191017</v>
      </c>
      <c r="G1293" s="15">
        <v>5</v>
      </c>
    </row>
    <row r="1294" spans="1:7" s="3" customFormat="1" x14ac:dyDescent="0.15">
      <c r="A1294" s="13">
        <v>2021013413</v>
      </c>
      <c r="B1294" s="14" t="s">
        <v>40</v>
      </c>
      <c r="C1294" s="14" t="s">
        <v>41</v>
      </c>
      <c r="D1294" s="14" t="s">
        <v>43</v>
      </c>
      <c r="E1294" s="14" t="s">
        <v>10</v>
      </c>
      <c r="F1294" s="15">
        <v>1191017</v>
      </c>
      <c r="G1294" s="15">
        <v>5</v>
      </c>
    </row>
    <row r="1295" spans="1:7" s="3" customFormat="1" x14ac:dyDescent="0.15">
      <c r="A1295" s="13">
        <v>2021013414</v>
      </c>
      <c r="B1295" s="14" t="s">
        <v>40</v>
      </c>
      <c r="C1295" s="14" t="s">
        <v>41</v>
      </c>
      <c r="D1295" s="14" t="s">
        <v>43</v>
      </c>
      <c r="E1295" s="14" t="s">
        <v>10</v>
      </c>
      <c r="F1295" s="15">
        <v>1191017</v>
      </c>
      <c r="G1295" s="15">
        <v>5</v>
      </c>
    </row>
    <row r="1296" spans="1:7" s="3" customFormat="1" x14ac:dyDescent="0.15">
      <c r="A1296" s="13">
        <v>2021013415</v>
      </c>
      <c r="B1296" s="14" t="s">
        <v>40</v>
      </c>
      <c r="C1296" s="14" t="s">
        <v>41</v>
      </c>
      <c r="D1296" s="14" t="s">
        <v>43</v>
      </c>
      <c r="E1296" s="14" t="s">
        <v>10</v>
      </c>
      <c r="F1296" s="15">
        <v>1191017</v>
      </c>
      <c r="G1296" s="15">
        <v>5</v>
      </c>
    </row>
    <row r="1297" spans="1:7" s="3" customFormat="1" x14ac:dyDescent="0.15">
      <c r="A1297" s="13">
        <v>2021013416</v>
      </c>
      <c r="B1297" s="14" t="s">
        <v>40</v>
      </c>
      <c r="C1297" s="14" t="s">
        <v>41</v>
      </c>
      <c r="D1297" s="14" t="s">
        <v>43</v>
      </c>
      <c r="E1297" s="14" t="s">
        <v>10</v>
      </c>
      <c r="F1297" s="15">
        <v>1191017</v>
      </c>
      <c r="G1297" s="15">
        <v>5</v>
      </c>
    </row>
    <row r="1298" spans="1:7" s="3" customFormat="1" x14ac:dyDescent="0.15">
      <c r="A1298" s="13">
        <v>2021013417</v>
      </c>
      <c r="B1298" s="14" t="s">
        <v>40</v>
      </c>
      <c r="C1298" s="14" t="s">
        <v>41</v>
      </c>
      <c r="D1298" s="14" t="s">
        <v>43</v>
      </c>
      <c r="E1298" s="14" t="s">
        <v>10</v>
      </c>
      <c r="F1298" s="15">
        <v>1191017</v>
      </c>
      <c r="G1298" s="15">
        <v>5</v>
      </c>
    </row>
    <row r="1299" spans="1:7" s="3" customFormat="1" x14ac:dyDescent="0.15">
      <c r="A1299" s="13">
        <v>2021013419</v>
      </c>
      <c r="B1299" s="14" t="s">
        <v>40</v>
      </c>
      <c r="C1299" s="14" t="s">
        <v>41</v>
      </c>
      <c r="D1299" s="14" t="s">
        <v>44</v>
      </c>
      <c r="E1299" s="14" t="s">
        <v>10</v>
      </c>
      <c r="F1299" s="15">
        <v>1191017</v>
      </c>
      <c r="G1299" s="15">
        <v>5</v>
      </c>
    </row>
    <row r="1300" spans="1:7" s="3" customFormat="1" x14ac:dyDescent="0.15">
      <c r="A1300" s="13">
        <v>2021013430</v>
      </c>
      <c r="B1300" s="14" t="s">
        <v>40</v>
      </c>
      <c r="C1300" s="14" t="s">
        <v>41</v>
      </c>
      <c r="D1300" s="14" t="s">
        <v>44</v>
      </c>
      <c r="E1300" s="14" t="s">
        <v>10</v>
      </c>
      <c r="F1300" s="15">
        <v>1191017</v>
      </c>
      <c r="G1300" s="15">
        <v>5</v>
      </c>
    </row>
    <row r="1301" spans="1:7" s="3" customFormat="1" x14ac:dyDescent="0.15">
      <c r="A1301" s="13">
        <v>2021013432</v>
      </c>
      <c r="B1301" s="14" t="s">
        <v>40</v>
      </c>
      <c r="C1301" s="14" t="s">
        <v>41</v>
      </c>
      <c r="D1301" s="14" t="s">
        <v>44</v>
      </c>
      <c r="E1301" s="14" t="s">
        <v>10</v>
      </c>
      <c r="F1301" s="15">
        <v>1191017</v>
      </c>
      <c r="G1301" s="15">
        <v>5</v>
      </c>
    </row>
    <row r="1302" spans="1:7" s="3" customFormat="1" x14ac:dyDescent="0.15">
      <c r="A1302" s="13">
        <v>2021013434</v>
      </c>
      <c r="B1302" s="14" t="s">
        <v>40</v>
      </c>
      <c r="C1302" s="14" t="s">
        <v>41</v>
      </c>
      <c r="D1302" s="14" t="s">
        <v>44</v>
      </c>
      <c r="E1302" s="14" t="s">
        <v>10</v>
      </c>
      <c r="F1302" s="15">
        <v>1191017</v>
      </c>
      <c r="G1302" s="15">
        <v>5</v>
      </c>
    </row>
    <row r="1303" spans="1:7" s="3" customFormat="1" x14ac:dyDescent="0.15">
      <c r="A1303" s="13">
        <v>2021013435</v>
      </c>
      <c r="B1303" s="14" t="s">
        <v>40</v>
      </c>
      <c r="C1303" s="14" t="s">
        <v>41</v>
      </c>
      <c r="D1303" s="14" t="s">
        <v>44</v>
      </c>
      <c r="E1303" s="14" t="s">
        <v>10</v>
      </c>
      <c r="F1303" s="15">
        <v>1191017</v>
      </c>
      <c r="G1303" s="15">
        <v>5</v>
      </c>
    </row>
    <row r="1304" spans="1:7" s="3" customFormat="1" x14ac:dyDescent="0.15">
      <c r="A1304" s="13">
        <v>2021013436</v>
      </c>
      <c r="B1304" s="14" t="s">
        <v>40</v>
      </c>
      <c r="C1304" s="14" t="s">
        <v>41</v>
      </c>
      <c r="D1304" s="14" t="s">
        <v>44</v>
      </c>
      <c r="E1304" s="14" t="s">
        <v>10</v>
      </c>
      <c r="F1304" s="15">
        <v>1191017</v>
      </c>
      <c r="G1304" s="15">
        <v>5</v>
      </c>
    </row>
    <row r="1305" spans="1:7" s="3" customFormat="1" x14ac:dyDescent="0.15">
      <c r="A1305" s="13">
        <v>2021013438</v>
      </c>
      <c r="B1305" s="14" t="s">
        <v>40</v>
      </c>
      <c r="C1305" s="14" t="s">
        <v>41</v>
      </c>
      <c r="D1305" s="14" t="s">
        <v>44</v>
      </c>
      <c r="E1305" s="14" t="s">
        <v>10</v>
      </c>
      <c r="F1305" s="15">
        <v>1191017</v>
      </c>
      <c r="G1305" s="15">
        <v>5</v>
      </c>
    </row>
    <row r="1306" spans="1:7" s="3" customFormat="1" x14ac:dyDescent="0.15">
      <c r="A1306" s="13">
        <v>2021013440</v>
      </c>
      <c r="B1306" s="14" t="s">
        <v>40</v>
      </c>
      <c r="C1306" s="14" t="s">
        <v>41</v>
      </c>
      <c r="D1306" s="14" t="s">
        <v>44</v>
      </c>
      <c r="E1306" s="14" t="s">
        <v>10</v>
      </c>
      <c r="F1306" s="15">
        <v>1191017</v>
      </c>
      <c r="G1306" s="15">
        <v>5</v>
      </c>
    </row>
    <row r="1307" spans="1:7" s="3" customFormat="1" x14ac:dyDescent="0.15">
      <c r="A1307" s="13">
        <v>2021013447</v>
      </c>
      <c r="B1307" s="14" t="s">
        <v>40</v>
      </c>
      <c r="C1307" s="14" t="s">
        <v>41</v>
      </c>
      <c r="D1307" s="14" t="s">
        <v>44</v>
      </c>
      <c r="E1307" s="14" t="s">
        <v>10</v>
      </c>
      <c r="F1307" s="15">
        <v>1191017</v>
      </c>
      <c r="G1307" s="15">
        <v>5</v>
      </c>
    </row>
    <row r="1308" spans="1:7" s="3" customFormat="1" x14ac:dyDescent="0.15">
      <c r="A1308" s="13">
        <v>2021013449</v>
      </c>
      <c r="B1308" s="14" t="s">
        <v>40</v>
      </c>
      <c r="C1308" s="14" t="s">
        <v>41</v>
      </c>
      <c r="D1308" s="14" t="s">
        <v>44</v>
      </c>
      <c r="E1308" s="14" t="s">
        <v>10</v>
      </c>
      <c r="F1308" s="15">
        <v>1191017</v>
      </c>
      <c r="G1308" s="15">
        <v>5</v>
      </c>
    </row>
    <row r="1309" spans="1:7" s="3" customFormat="1" x14ac:dyDescent="0.15">
      <c r="A1309" s="13">
        <v>2021013457</v>
      </c>
      <c r="B1309" s="14" t="s">
        <v>40</v>
      </c>
      <c r="C1309" s="14" t="s">
        <v>41</v>
      </c>
      <c r="D1309" s="14" t="s">
        <v>42</v>
      </c>
      <c r="E1309" s="14" t="s">
        <v>10</v>
      </c>
      <c r="F1309" s="15">
        <v>1191017</v>
      </c>
      <c r="G1309" s="15">
        <v>5</v>
      </c>
    </row>
    <row r="1310" spans="1:7" s="3" customFormat="1" x14ac:dyDescent="0.15">
      <c r="A1310" s="13">
        <v>2021013460</v>
      </c>
      <c r="B1310" s="14" t="s">
        <v>40</v>
      </c>
      <c r="C1310" s="14" t="s">
        <v>41</v>
      </c>
      <c r="D1310" s="14" t="s">
        <v>42</v>
      </c>
      <c r="E1310" s="14" t="s">
        <v>10</v>
      </c>
      <c r="F1310" s="15">
        <v>1191017</v>
      </c>
      <c r="G1310" s="15">
        <v>5</v>
      </c>
    </row>
    <row r="1311" spans="1:7" s="3" customFormat="1" x14ac:dyDescent="0.15">
      <c r="A1311" s="13">
        <v>2021013461</v>
      </c>
      <c r="B1311" s="14" t="s">
        <v>40</v>
      </c>
      <c r="C1311" s="14" t="s">
        <v>41</v>
      </c>
      <c r="D1311" s="14" t="s">
        <v>42</v>
      </c>
      <c r="E1311" s="14" t="s">
        <v>10</v>
      </c>
      <c r="F1311" s="15">
        <v>1191017</v>
      </c>
      <c r="G1311" s="15">
        <v>5</v>
      </c>
    </row>
    <row r="1312" spans="1:7" s="3" customFormat="1" x14ac:dyDescent="0.15">
      <c r="A1312" s="13">
        <v>2021013463</v>
      </c>
      <c r="B1312" s="14" t="s">
        <v>40</v>
      </c>
      <c r="C1312" s="14" t="s">
        <v>41</v>
      </c>
      <c r="D1312" s="14" t="s">
        <v>42</v>
      </c>
      <c r="E1312" s="14" t="s">
        <v>10</v>
      </c>
      <c r="F1312" s="15">
        <v>1191017</v>
      </c>
      <c r="G1312" s="15">
        <v>5</v>
      </c>
    </row>
    <row r="1313" spans="1:7" s="3" customFormat="1" x14ac:dyDescent="0.15">
      <c r="A1313" s="13">
        <v>2021013467</v>
      </c>
      <c r="B1313" s="14" t="s">
        <v>40</v>
      </c>
      <c r="C1313" s="14" t="s">
        <v>41</v>
      </c>
      <c r="D1313" s="14" t="s">
        <v>42</v>
      </c>
      <c r="E1313" s="14" t="s">
        <v>10</v>
      </c>
      <c r="F1313" s="15">
        <v>1191017</v>
      </c>
      <c r="G1313" s="15">
        <v>5</v>
      </c>
    </row>
    <row r="1314" spans="1:7" s="3" customFormat="1" x14ac:dyDescent="0.15">
      <c r="A1314" s="13">
        <v>2021013468</v>
      </c>
      <c r="B1314" s="14" t="s">
        <v>40</v>
      </c>
      <c r="C1314" s="14" t="s">
        <v>41</v>
      </c>
      <c r="D1314" s="14" t="s">
        <v>42</v>
      </c>
      <c r="E1314" s="14" t="s">
        <v>10</v>
      </c>
      <c r="F1314" s="15">
        <v>1191017</v>
      </c>
      <c r="G1314" s="15">
        <v>5</v>
      </c>
    </row>
    <row r="1315" spans="1:7" s="3" customFormat="1" x14ac:dyDescent="0.15">
      <c r="A1315" s="13">
        <v>2021013471</v>
      </c>
      <c r="B1315" s="14" t="s">
        <v>40</v>
      </c>
      <c r="C1315" s="14" t="s">
        <v>41</v>
      </c>
      <c r="D1315" s="14" t="s">
        <v>42</v>
      </c>
      <c r="E1315" s="14" t="s">
        <v>10</v>
      </c>
      <c r="F1315" s="15">
        <v>1191017</v>
      </c>
      <c r="G1315" s="15">
        <v>5</v>
      </c>
    </row>
    <row r="1316" spans="1:7" s="3" customFormat="1" x14ac:dyDescent="0.15">
      <c r="A1316" s="13">
        <v>2021013475</v>
      </c>
      <c r="B1316" s="14" t="s">
        <v>40</v>
      </c>
      <c r="C1316" s="14" t="s">
        <v>41</v>
      </c>
      <c r="D1316" s="14" t="s">
        <v>42</v>
      </c>
      <c r="E1316" s="14" t="s">
        <v>10</v>
      </c>
      <c r="F1316" s="15">
        <v>1191017</v>
      </c>
      <c r="G1316" s="15">
        <v>5</v>
      </c>
    </row>
    <row r="1317" spans="1:7" s="3" customFormat="1" x14ac:dyDescent="0.15">
      <c r="A1317" s="13">
        <v>2021013476</v>
      </c>
      <c r="B1317" s="14" t="s">
        <v>40</v>
      </c>
      <c r="C1317" s="14" t="s">
        <v>41</v>
      </c>
      <c r="D1317" s="14" t="s">
        <v>42</v>
      </c>
      <c r="E1317" s="14" t="s">
        <v>10</v>
      </c>
      <c r="F1317" s="15">
        <v>1191017</v>
      </c>
      <c r="G1317" s="15">
        <v>5</v>
      </c>
    </row>
    <row r="1318" spans="1:7" s="3" customFormat="1" x14ac:dyDescent="0.15">
      <c r="A1318" s="13">
        <v>2021013481</v>
      </c>
      <c r="B1318" s="14" t="s">
        <v>40</v>
      </c>
      <c r="C1318" s="14" t="s">
        <v>41</v>
      </c>
      <c r="D1318" s="14" t="s">
        <v>45</v>
      </c>
      <c r="E1318" s="14" t="s">
        <v>10</v>
      </c>
      <c r="F1318" s="15">
        <v>1191017</v>
      </c>
      <c r="G1318" s="15">
        <v>5</v>
      </c>
    </row>
    <row r="1319" spans="1:7" s="3" customFormat="1" x14ac:dyDescent="0.15">
      <c r="A1319" s="13">
        <v>2021013486</v>
      </c>
      <c r="B1319" s="14" t="s">
        <v>40</v>
      </c>
      <c r="C1319" s="14" t="s">
        <v>41</v>
      </c>
      <c r="D1319" s="14" t="s">
        <v>45</v>
      </c>
      <c r="E1319" s="14" t="s">
        <v>10</v>
      </c>
      <c r="F1319" s="15">
        <v>1191017</v>
      </c>
      <c r="G1319" s="15">
        <v>5</v>
      </c>
    </row>
    <row r="1320" spans="1:7" s="3" customFormat="1" x14ac:dyDescent="0.15">
      <c r="A1320" s="13">
        <v>2021013494</v>
      </c>
      <c r="B1320" s="14" t="s">
        <v>40</v>
      </c>
      <c r="C1320" s="14" t="s">
        <v>41</v>
      </c>
      <c r="D1320" s="14" t="s">
        <v>45</v>
      </c>
      <c r="E1320" s="14" t="s">
        <v>10</v>
      </c>
      <c r="F1320" s="15">
        <v>1191017</v>
      </c>
      <c r="G1320" s="15">
        <v>5</v>
      </c>
    </row>
    <row r="1321" spans="1:7" s="3" customFormat="1" x14ac:dyDescent="0.15">
      <c r="A1321" s="13">
        <v>2021013495</v>
      </c>
      <c r="B1321" s="14" t="s">
        <v>40</v>
      </c>
      <c r="C1321" s="14" t="s">
        <v>41</v>
      </c>
      <c r="D1321" s="14" t="s">
        <v>45</v>
      </c>
      <c r="E1321" s="14" t="s">
        <v>10</v>
      </c>
      <c r="F1321" s="15">
        <v>1191017</v>
      </c>
      <c r="G1321" s="15">
        <v>5</v>
      </c>
    </row>
    <row r="1322" spans="1:7" s="3" customFormat="1" x14ac:dyDescent="0.15">
      <c r="A1322" s="13">
        <v>2021013497</v>
      </c>
      <c r="B1322" s="14" t="s">
        <v>40</v>
      </c>
      <c r="C1322" s="14" t="s">
        <v>41</v>
      </c>
      <c r="D1322" s="14" t="s">
        <v>45</v>
      </c>
      <c r="E1322" s="14" t="s">
        <v>10</v>
      </c>
      <c r="F1322" s="15">
        <v>1191017</v>
      </c>
      <c r="G1322" s="15">
        <v>5</v>
      </c>
    </row>
    <row r="1323" spans="1:7" s="3" customFormat="1" x14ac:dyDescent="0.15">
      <c r="A1323" s="13">
        <v>2021013498</v>
      </c>
      <c r="B1323" s="14" t="s">
        <v>40</v>
      </c>
      <c r="C1323" s="14" t="s">
        <v>41</v>
      </c>
      <c r="D1323" s="14" t="s">
        <v>45</v>
      </c>
      <c r="E1323" s="14" t="s">
        <v>10</v>
      </c>
      <c r="F1323" s="15">
        <v>1191017</v>
      </c>
      <c r="G1323" s="15">
        <v>5</v>
      </c>
    </row>
    <row r="1324" spans="1:7" s="3" customFormat="1" x14ac:dyDescent="0.15">
      <c r="A1324" s="13">
        <v>2021013504</v>
      </c>
      <c r="B1324" s="14" t="s">
        <v>40</v>
      </c>
      <c r="C1324" s="14" t="s">
        <v>41</v>
      </c>
      <c r="D1324" s="14" t="s">
        <v>45</v>
      </c>
      <c r="E1324" s="14" t="s">
        <v>10</v>
      </c>
      <c r="F1324" s="15">
        <v>1191017</v>
      </c>
      <c r="G1324" s="15">
        <v>5</v>
      </c>
    </row>
    <row r="1325" spans="1:7" s="3" customFormat="1" x14ac:dyDescent="0.15">
      <c r="A1325" s="13">
        <v>2021013505</v>
      </c>
      <c r="B1325" s="14" t="s">
        <v>40</v>
      </c>
      <c r="C1325" s="14" t="s">
        <v>41</v>
      </c>
      <c r="D1325" s="14" t="s">
        <v>45</v>
      </c>
      <c r="E1325" s="14" t="s">
        <v>10</v>
      </c>
      <c r="F1325" s="15">
        <v>1191017</v>
      </c>
      <c r="G1325" s="15">
        <v>5</v>
      </c>
    </row>
    <row r="1326" spans="1:7" s="3" customFormat="1" x14ac:dyDescent="0.15">
      <c r="A1326" s="13">
        <v>2021013506</v>
      </c>
      <c r="B1326" s="14" t="s">
        <v>40</v>
      </c>
      <c r="C1326" s="14" t="s">
        <v>41</v>
      </c>
      <c r="D1326" s="14" t="s">
        <v>45</v>
      </c>
      <c r="E1326" s="14" t="s">
        <v>10</v>
      </c>
      <c r="F1326" s="15">
        <v>1191017</v>
      </c>
      <c r="G1326" s="15">
        <v>5</v>
      </c>
    </row>
    <row r="1327" spans="1:7" s="3" customFormat="1" x14ac:dyDescent="0.15">
      <c r="A1327" s="13">
        <v>2021013507</v>
      </c>
      <c r="B1327" s="14" t="s">
        <v>40</v>
      </c>
      <c r="C1327" s="14" t="s">
        <v>41</v>
      </c>
      <c r="D1327" s="14" t="s">
        <v>45</v>
      </c>
      <c r="E1327" s="14" t="s">
        <v>10</v>
      </c>
      <c r="F1327" s="15">
        <v>1191017</v>
      </c>
      <c r="G1327" s="15">
        <v>5</v>
      </c>
    </row>
    <row r="1328" spans="1:7" s="3" customFormat="1" x14ac:dyDescent="0.15">
      <c r="A1328" s="13">
        <v>2021013510</v>
      </c>
      <c r="B1328" s="14" t="s">
        <v>40</v>
      </c>
      <c r="C1328" s="14" t="s">
        <v>41</v>
      </c>
      <c r="D1328" s="14" t="s">
        <v>45</v>
      </c>
      <c r="E1328" s="14" t="s">
        <v>10</v>
      </c>
      <c r="F1328" s="15">
        <v>1191017</v>
      </c>
      <c r="G1328" s="15">
        <v>5</v>
      </c>
    </row>
    <row r="1329" spans="1:7" s="3" customFormat="1" x14ac:dyDescent="0.15">
      <c r="A1329" s="13">
        <v>2021013513</v>
      </c>
      <c r="B1329" s="14" t="s">
        <v>40</v>
      </c>
      <c r="C1329" s="14" t="s">
        <v>41</v>
      </c>
      <c r="D1329" s="14" t="s">
        <v>46</v>
      </c>
      <c r="E1329" s="14" t="s">
        <v>10</v>
      </c>
      <c r="F1329" s="15">
        <v>1191017</v>
      </c>
      <c r="G1329" s="15">
        <v>5</v>
      </c>
    </row>
    <row r="1330" spans="1:7" s="3" customFormat="1" x14ac:dyDescent="0.15">
      <c r="A1330" s="13">
        <v>2021013515</v>
      </c>
      <c r="B1330" s="14" t="s">
        <v>40</v>
      </c>
      <c r="C1330" s="14" t="s">
        <v>41</v>
      </c>
      <c r="D1330" s="14" t="s">
        <v>46</v>
      </c>
      <c r="E1330" s="14" t="s">
        <v>10</v>
      </c>
      <c r="F1330" s="15">
        <v>1191017</v>
      </c>
      <c r="G1330" s="15">
        <v>5</v>
      </c>
    </row>
    <row r="1331" spans="1:7" s="3" customFormat="1" x14ac:dyDescent="0.15">
      <c r="A1331" s="13">
        <v>2021013518</v>
      </c>
      <c r="B1331" s="14" t="s">
        <v>40</v>
      </c>
      <c r="C1331" s="14" t="s">
        <v>41</v>
      </c>
      <c r="D1331" s="14" t="s">
        <v>46</v>
      </c>
      <c r="E1331" s="14" t="s">
        <v>10</v>
      </c>
      <c r="F1331" s="15">
        <v>1191017</v>
      </c>
      <c r="G1331" s="15">
        <v>5</v>
      </c>
    </row>
    <row r="1332" spans="1:7" s="3" customFormat="1" x14ac:dyDescent="0.15">
      <c r="A1332" s="13">
        <v>2021013519</v>
      </c>
      <c r="B1332" s="14" t="s">
        <v>40</v>
      </c>
      <c r="C1332" s="14" t="s">
        <v>41</v>
      </c>
      <c r="D1332" s="14" t="s">
        <v>46</v>
      </c>
      <c r="E1332" s="14" t="s">
        <v>10</v>
      </c>
      <c r="F1332" s="15">
        <v>1191017</v>
      </c>
      <c r="G1332" s="15">
        <v>5</v>
      </c>
    </row>
    <row r="1333" spans="1:7" s="3" customFormat="1" x14ac:dyDescent="0.15">
      <c r="A1333" s="13">
        <v>2021013521</v>
      </c>
      <c r="B1333" s="14" t="s">
        <v>40</v>
      </c>
      <c r="C1333" s="14" t="s">
        <v>41</v>
      </c>
      <c r="D1333" s="14" t="s">
        <v>46</v>
      </c>
      <c r="E1333" s="14" t="s">
        <v>10</v>
      </c>
      <c r="F1333" s="15">
        <v>1191017</v>
      </c>
      <c r="G1333" s="15">
        <v>5</v>
      </c>
    </row>
    <row r="1334" spans="1:7" s="3" customFormat="1" x14ac:dyDescent="0.15">
      <c r="A1334" s="13">
        <v>2021013523</v>
      </c>
      <c r="B1334" s="14" t="s">
        <v>40</v>
      </c>
      <c r="C1334" s="14" t="s">
        <v>41</v>
      </c>
      <c r="D1334" s="14" t="s">
        <v>46</v>
      </c>
      <c r="E1334" s="14" t="s">
        <v>10</v>
      </c>
      <c r="F1334" s="15">
        <v>1191017</v>
      </c>
      <c r="G1334" s="15">
        <v>5</v>
      </c>
    </row>
    <row r="1335" spans="1:7" s="3" customFormat="1" x14ac:dyDescent="0.15">
      <c r="A1335" s="13">
        <v>2021013525</v>
      </c>
      <c r="B1335" s="14" t="s">
        <v>40</v>
      </c>
      <c r="C1335" s="14" t="s">
        <v>41</v>
      </c>
      <c r="D1335" s="14" t="s">
        <v>46</v>
      </c>
      <c r="E1335" s="14" t="s">
        <v>10</v>
      </c>
      <c r="F1335" s="15">
        <v>1191017</v>
      </c>
      <c r="G1335" s="15">
        <v>5</v>
      </c>
    </row>
    <row r="1336" spans="1:7" s="3" customFormat="1" x14ac:dyDescent="0.15">
      <c r="A1336" s="13">
        <v>2021013527</v>
      </c>
      <c r="B1336" s="14" t="s">
        <v>40</v>
      </c>
      <c r="C1336" s="14" t="s">
        <v>41</v>
      </c>
      <c r="D1336" s="14" t="s">
        <v>46</v>
      </c>
      <c r="E1336" s="14" t="s">
        <v>10</v>
      </c>
      <c r="F1336" s="15">
        <v>1191017</v>
      </c>
      <c r="G1336" s="15">
        <v>5</v>
      </c>
    </row>
    <row r="1337" spans="1:7" s="3" customFormat="1" x14ac:dyDescent="0.15">
      <c r="A1337" s="13">
        <v>2021013531</v>
      </c>
      <c r="B1337" s="14" t="s">
        <v>40</v>
      </c>
      <c r="C1337" s="14" t="s">
        <v>41</v>
      </c>
      <c r="D1337" s="14" t="s">
        <v>46</v>
      </c>
      <c r="E1337" s="14" t="s">
        <v>10</v>
      </c>
      <c r="F1337" s="15">
        <v>1191017</v>
      </c>
      <c r="G1337" s="15">
        <v>5</v>
      </c>
    </row>
    <row r="1338" spans="1:7" s="3" customFormat="1" x14ac:dyDescent="0.15">
      <c r="A1338" s="13">
        <v>2021013533</v>
      </c>
      <c r="B1338" s="14" t="s">
        <v>40</v>
      </c>
      <c r="C1338" s="14" t="s">
        <v>41</v>
      </c>
      <c r="D1338" s="14" t="s">
        <v>46</v>
      </c>
      <c r="E1338" s="14" t="s">
        <v>10</v>
      </c>
      <c r="F1338" s="15">
        <v>1191017</v>
      </c>
      <c r="G1338" s="15">
        <v>5</v>
      </c>
    </row>
    <row r="1339" spans="1:7" s="3" customFormat="1" x14ac:dyDescent="0.15">
      <c r="A1339" s="13">
        <v>2021013534</v>
      </c>
      <c r="B1339" s="14" t="s">
        <v>40</v>
      </c>
      <c r="C1339" s="14" t="s">
        <v>41</v>
      </c>
      <c r="D1339" s="14" t="s">
        <v>46</v>
      </c>
      <c r="E1339" s="14" t="s">
        <v>10</v>
      </c>
      <c r="F1339" s="15">
        <v>1191017</v>
      </c>
      <c r="G1339" s="15">
        <v>5</v>
      </c>
    </row>
    <row r="1340" spans="1:7" s="3" customFormat="1" x14ac:dyDescent="0.15">
      <c r="A1340" s="13">
        <v>2021013537</v>
      </c>
      <c r="B1340" s="14" t="s">
        <v>40</v>
      </c>
      <c r="C1340" s="14" t="s">
        <v>41</v>
      </c>
      <c r="D1340" s="14" t="s">
        <v>46</v>
      </c>
      <c r="E1340" s="14" t="s">
        <v>10</v>
      </c>
      <c r="F1340" s="15">
        <v>1191017</v>
      </c>
      <c r="G1340" s="15">
        <v>5</v>
      </c>
    </row>
    <row r="1341" spans="1:7" s="3" customFormat="1" x14ac:dyDescent="0.15">
      <c r="A1341" s="13">
        <v>2021013544</v>
      </c>
      <c r="B1341" s="14" t="s">
        <v>40</v>
      </c>
      <c r="C1341" s="14" t="s">
        <v>41</v>
      </c>
      <c r="D1341" s="14" t="s">
        <v>48</v>
      </c>
      <c r="E1341" s="14" t="s">
        <v>10</v>
      </c>
      <c r="F1341" s="15">
        <v>1191017</v>
      </c>
      <c r="G1341" s="15">
        <v>6</v>
      </c>
    </row>
    <row r="1342" spans="1:7" s="3" customFormat="1" x14ac:dyDescent="0.15">
      <c r="A1342" s="13">
        <v>2021013548</v>
      </c>
      <c r="B1342" s="14" t="s">
        <v>40</v>
      </c>
      <c r="C1342" s="14" t="s">
        <v>41</v>
      </c>
      <c r="D1342" s="14" t="s">
        <v>48</v>
      </c>
      <c r="E1342" s="14" t="s">
        <v>10</v>
      </c>
      <c r="F1342" s="15">
        <v>1191017</v>
      </c>
      <c r="G1342" s="15">
        <v>6</v>
      </c>
    </row>
    <row r="1343" spans="1:7" s="3" customFormat="1" x14ac:dyDescent="0.15">
      <c r="A1343" s="13">
        <v>2021013549</v>
      </c>
      <c r="B1343" s="14" t="s">
        <v>40</v>
      </c>
      <c r="C1343" s="14" t="s">
        <v>41</v>
      </c>
      <c r="D1343" s="14" t="s">
        <v>48</v>
      </c>
      <c r="E1343" s="14" t="s">
        <v>10</v>
      </c>
      <c r="F1343" s="15">
        <v>1191017</v>
      </c>
      <c r="G1343" s="15">
        <v>6</v>
      </c>
    </row>
    <row r="1344" spans="1:7" s="3" customFormat="1" x14ac:dyDescent="0.15">
      <c r="A1344" s="13">
        <v>2021013552</v>
      </c>
      <c r="B1344" s="14" t="s">
        <v>40</v>
      </c>
      <c r="C1344" s="14" t="s">
        <v>41</v>
      </c>
      <c r="D1344" s="14" t="s">
        <v>48</v>
      </c>
      <c r="E1344" s="14" t="s">
        <v>10</v>
      </c>
      <c r="F1344" s="15">
        <v>1191017</v>
      </c>
      <c r="G1344" s="15">
        <v>6</v>
      </c>
    </row>
    <row r="1345" spans="1:7" s="3" customFormat="1" x14ac:dyDescent="0.15">
      <c r="A1345" s="13">
        <v>2021013555</v>
      </c>
      <c r="B1345" s="14" t="s">
        <v>40</v>
      </c>
      <c r="C1345" s="14" t="s">
        <v>41</v>
      </c>
      <c r="D1345" s="14" t="s">
        <v>48</v>
      </c>
      <c r="E1345" s="14" t="s">
        <v>10</v>
      </c>
      <c r="F1345" s="15">
        <v>1191017</v>
      </c>
      <c r="G1345" s="15">
        <v>6</v>
      </c>
    </row>
    <row r="1346" spans="1:7" s="3" customFormat="1" x14ac:dyDescent="0.15">
      <c r="A1346" s="13">
        <v>2021013556</v>
      </c>
      <c r="B1346" s="14" t="s">
        <v>40</v>
      </c>
      <c r="C1346" s="14" t="s">
        <v>41</v>
      </c>
      <c r="D1346" s="14" t="s">
        <v>48</v>
      </c>
      <c r="E1346" s="14" t="s">
        <v>10</v>
      </c>
      <c r="F1346" s="15">
        <v>1191017</v>
      </c>
      <c r="G1346" s="15">
        <v>6</v>
      </c>
    </row>
    <row r="1347" spans="1:7" s="3" customFormat="1" x14ac:dyDescent="0.15">
      <c r="A1347" s="13">
        <v>2021013557</v>
      </c>
      <c r="B1347" s="14" t="s">
        <v>40</v>
      </c>
      <c r="C1347" s="14" t="s">
        <v>41</v>
      </c>
      <c r="D1347" s="14" t="s">
        <v>48</v>
      </c>
      <c r="E1347" s="14" t="s">
        <v>10</v>
      </c>
      <c r="F1347" s="15">
        <v>1191017</v>
      </c>
      <c r="G1347" s="15">
        <v>6</v>
      </c>
    </row>
    <row r="1348" spans="1:7" s="3" customFormat="1" x14ac:dyDescent="0.15">
      <c r="A1348" s="13">
        <v>2021013560</v>
      </c>
      <c r="B1348" s="14" t="s">
        <v>40</v>
      </c>
      <c r="C1348" s="14" t="s">
        <v>41</v>
      </c>
      <c r="D1348" s="14" t="s">
        <v>48</v>
      </c>
      <c r="E1348" s="14" t="s">
        <v>10</v>
      </c>
      <c r="F1348" s="15">
        <v>1191017</v>
      </c>
      <c r="G1348" s="15">
        <v>6</v>
      </c>
    </row>
    <row r="1349" spans="1:7" s="3" customFormat="1" x14ac:dyDescent="0.15">
      <c r="A1349" s="13">
        <v>2021013565</v>
      </c>
      <c r="B1349" s="14" t="s">
        <v>40</v>
      </c>
      <c r="C1349" s="14" t="s">
        <v>41</v>
      </c>
      <c r="D1349" s="14" t="s">
        <v>48</v>
      </c>
      <c r="E1349" s="14" t="s">
        <v>10</v>
      </c>
      <c r="F1349" s="15">
        <v>1191017</v>
      </c>
      <c r="G1349" s="15">
        <v>6</v>
      </c>
    </row>
    <row r="1350" spans="1:7" s="3" customFormat="1" x14ac:dyDescent="0.15">
      <c r="A1350" s="13">
        <v>2021013566</v>
      </c>
      <c r="B1350" s="14" t="s">
        <v>40</v>
      </c>
      <c r="C1350" s="14" t="s">
        <v>41</v>
      </c>
      <c r="D1350" s="14" t="s">
        <v>48</v>
      </c>
      <c r="E1350" s="14" t="s">
        <v>10</v>
      </c>
      <c r="F1350" s="15">
        <v>1191017</v>
      </c>
      <c r="G1350" s="15">
        <v>6</v>
      </c>
    </row>
    <row r="1351" spans="1:7" s="3" customFormat="1" x14ac:dyDescent="0.15">
      <c r="A1351" s="13">
        <v>2021013573</v>
      </c>
      <c r="B1351" s="14" t="s">
        <v>40</v>
      </c>
      <c r="C1351" s="14" t="s">
        <v>41</v>
      </c>
      <c r="D1351" s="14" t="s">
        <v>48</v>
      </c>
      <c r="E1351" s="14" t="s">
        <v>10</v>
      </c>
      <c r="F1351" s="15">
        <v>1191017</v>
      </c>
      <c r="G1351" s="15">
        <v>6</v>
      </c>
    </row>
    <row r="1352" spans="1:7" s="3" customFormat="1" x14ac:dyDescent="0.15">
      <c r="A1352" s="13">
        <v>2021013581</v>
      </c>
      <c r="B1352" s="14" t="s">
        <v>40</v>
      </c>
      <c r="C1352" s="14" t="s">
        <v>41</v>
      </c>
      <c r="D1352" s="14" t="s">
        <v>49</v>
      </c>
      <c r="E1352" s="14" t="s">
        <v>10</v>
      </c>
      <c r="F1352" s="15">
        <v>1191017</v>
      </c>
      <c r="G1352" s="15">
        <v>6</v>
      </c>
    </row>
    <row r="1353" spans="1:7" s="3" customFormat="1" x14ac:dyDescent="0.15">
      <c r="A1353" s="13">
        <v>2021013582</v>
      </c>
      <c r="B1353" s="14" t="s">
        <v>40</v>
      </c>
      <c r="C1353" s="14" t="s">
        <v>41</v>
      </c>
      <c r="D1353" s="14" t="s">
        <v>49</v>
      </c>
      <c r="E1353" s="14" t="s">
        <v>10</v>
      </c>
      <c r="F1353" s="15">
        <v>1191017</v>
      </c>
      <c r="G1353" s="15">
        <v>6</v>
      </c>
    </row>
    <row r="1354" spans="1:7" s="3" customFormat="1" x14ac:dyDescent="0.15">
      <c r="A1354" s="13">
        <v>2021013585</v>
      </c>
      <c r="B1354" s="14" t="s">
        <v>40</v>
      </c>
      <c r="C1354" s="14" t="s">
        <v>41</v>
      </c>
      <c r="D1354" s="14" t="s">
        <v>49</v>
      </c>
      <c r="E1354" s="14" t="s">
        <v>10</v>
      </c>
      <c r="F1354" s="15">
        <v>1191017</v>
      </c>
      <c r="G1354" s="15">
        <v>6</v>
      </c>
    </row>
    <row r="1355" spans="1:7" s="3" customFormat="1" x14ac:dyDescent="0.15">
      <c r="A1355" s="13">
        <v>2021013586</v>
      </c>
      <c r="B1355" s="14" t="s">
        <v>40</v>
      </c>
      <c r="C1355" s="14" t="s">
        <v>41</v>
      </c>
      <c r="D1355" s="14" t="s">
        <v>49</v>
      </c>
      <c r="E1355" s="14" t="s">
        <v>10</v>
      </c>
      <c r="F1355" s="15">
        <v>1191017</v>
      </c>
      <c r="G1355" s="15">
        <v>6</v>
      </c>
    </row>
    <row r="1356" spans="1:7" s="3" customFormat="1" x14ac:dyDescent="0.15">
      <c r="A1356" s="13">
        <v>2021013591</v>
      </c>
      <c r="B1356" s="14" t="s">
        <v>40</v>
      </c>
      <c r="C1356" s="14" t="s">
        <v>41</v>
      </c>
      <c r="D1356" s="14" t="s">
        <v>49</v>
      </c>
      <c r="E1356" s="14" t="s">
        <v>10</v>
      </c>
      <c r="F1356" s="15">
        <v>1191017</v>
      </c>
      <c r="G1356" s="15">
        <v>6</v>
      </c>
    </row>
    <row r="1357" spans="1:7" s="3" customFormat="1" x14ac:dyDescent="0.15">
      <c r="A1357" s="13">
        <v>2021013597</v>
      </c>
      <c r="B1357" s="14" t="s">
        <v>40</v>
      </c>
      <c r="C1357" s="14" t="s">
        <v>41</v>
      </c>
      <c r="D1357" s="14" t="s">
        <v>49</v>
      </c>
      <c r="E1357" s="14" t="s">
        <v>10</v>
      </c>
      <c r="F1357" s="15">
        <v>1191017</v>
      </c>
      <c r="G1357" s="15">
        <v>6</v>
      </c>
    </row>
    <row r="1358" spans="1:7" s="3" customFormat="1" x14ac:dyDescent="0.15">
      <c r="A1358" s="13">
        <v>2021013600</v>
      </c>
      <c r="B1358" s="14" t="s">
        <v>40</v>
      </c>
      <c r="C1358" s="14" t="s">
        <v>41</v>
      </c>
      <c r="D1358" s="14" t="s">
        <v>49</v>
      </c>
      <c r="E1358" s="14" t="s">
        <v>10</v>
      </c>
      <c r="F1358" s="15">
        <v>1191017</v>
      </c>
      <c r="G1358" s="15">
        <v>6</v>
      </c>
    </row>
    <row r="1359" spans="1:7" s="3" customFormat="1" x14ac:dyDescent="0.15">
      <c r="A1359" s="13">
        <v>2021013601</v>
      </c>
      <c r="B1359" s="14" t="s">
        <v>40</v>
      </c>
      <c r="C1359" s="14" t="s">
        <v>41</v>
      </c>
      <c r="D1359" s="14" t="s">
        <v>49</v>
      </c>
      <c r="E1359" s="14" t="s">
        <v>10</v>
      </c>
      <c r="F1359" s="15">
        <v>1191017</v>
      </c>
      <c r="G1359" s="15">
        <v>6</v>
      </c>
    </row>
    <row r="1360" spans="1:7" s="3" customFormat="1" x14ac:dyDescent="0.15">
      <c r="A1360" s="13">
        <v>2021013602</v>
      </c>
      <c r="B1360" s="14" t="s">
        <v>40</v>
      </c>
      <c r="C1360" s="14" t="s">
        <v>41</v>
      </c>
      <c r="D1360" s="14" t="s">
        <v>49</v>
      </c>
      <c r="E1360" s="14" t="s">
        <v>10</v>
      </c>
      <c r="F1360" s="15">
        <v>1191017</v>
      </c>
      <c r="G1360" s="15">
        <v>6</v>
      </c>
    </row>
    <row r="1361" spans="1:7" s="3" customFormat="1" x14ac:dyDescent="0.15">
      <c r="A1361" s="13">
        <v>2021013606</v>
      </c>
      <c r="B1361" s="14" t="s">
        <v>40</v>
      </c>
      <c r="C1361" s="14" t="s">
        <v>41</v>
      </c>
      <c r="D1361" s="14" t="s">
        <v>47</v>
      </c>
      <c r="E1361" s="14" t="s">
        <v>10</v>
      </c>
      <c r="F1361" s="15">
        <v>1191017</v>
      </c>
      <c r="G1361" s="15">
        <v>6</v>
      </c>
    </row>
    <row r="1362" spans="1:7" s="3" customFormat="1" x14ac:dyDescent="0.15">
      <c r="A1362" s="13">
        <v>2021013610</v>
      </c>
      <c r="B1362" s="14" t="s">
        <v>40</v>
      </c>
      <c r="C1362" s="14" t="s">
        <v>41</v>
      </c>
      <c r="D1362" s="14" t="s">
        <v>47</v>
      </c>
      <c r="E1362" s="14" t="s">
        <v>10</v>
      </c>
      <c r="F1362" s="15">
        <v>1191017</v>
      </c>
      <c r="G1362" s="15">
        <v>6</v>
      </c>
    </row>
    <row r="1363" spans="1:7" s="3" customFormat="1" x14ac:dyDescent="0.15">
      <c r="A1363" s="13">
        <v>2021013615</v>
      </c>
      <c r="B1363" s="14" t="s">
        <v>40</v>
      </c>
      <c r="C1363" s="14" t="s">
        <v>41</v>
      </c>
      <c r="D1363" s="14" t="s">
        <v>47</v>
      </c>
      <c r="E1363" s="14" t="s">
        <v>10</v>
      </c>
      <c r="F1363" s="15">
        <v>1191017</v>
      </c>
      <c r="G1363" s="15">
        <v>6</v>
      </c>
    </row>
    <row r="1364" spans="1:7" s="3" customFormat="1" x14ac:dyDescent="0.15">
      <c r="A1364" s="13">
        <v>2021013616</v>
      </c>
      <c r="B1364" s="14" t="s">
        <v>40</v>
      </c>
      <c r="C1364" s="14" t="s">
        <v>41</v>
      </c>
      <c r="D1364" s="14" t="s">
        <v>47</v>
      </c>
      <c r="E1364" s="14" t="s">
        <v>10</v>
      </c>
      <c r="F1364" s="15">
        <v>1191017</v>
      </c>
      <c r="G1364" s="15">
        <v>6</v>
      </c>
    </row>
    <row r="1365" spans="1:7" s="3" customFormat="1" x14ac:dyDescent="0.15">
      <c r="A1365" s="13">
        <v>2021013620</v>
      </c>
      <c r="B1365" s="14" t="s">
        <v>40</v>
      </c>
      <c r="C1365" s="14" t="s">
        <v>41</v>
      </c>
      <c r="D1365" s="14" t="s">
        <v>47</v>
      </c>
      <c r="E1365" s="14" t="s">
        <v>10</v>
      </c>
      <c r="F1365" s="15">
        <v>1191017</v>
      </c>
      <c r="G1365" s="15">
        <v>6</v>
      </c>
    </row>
    <row r="1366" spans="1:7" s="3" customFormat="1" x14ac:dyDescent="0.15">
      <c r="A1366" s="13">
        <v>2021013623</v>
      </c>
      <c r="B1366" s="14" t="s">
        <v>40</v>
      </c>
      <c r="C1366" s="14" t="s">
        <v>41</v>
      </c>
      <c r="D1366" s="14" t="s">
        <v>47</v>
      </c>
      <c r="E1366" s="14" t="s">
        <v>10</v>
      </c>
      <c r="F1366" s="15">
        <v>1191017</v>
      </c>
      <c r="G1366" s="15">
        <v>6</v>
      </c>
    </row>
    <row r="1367" spans="1:7" s="3" customFormat="1" x14ac:dyDescent="0.15">
      <c r="A1367" s="13">
        <v>2021013626</v>
      </c>
      <c r="B1367" s="14" t="s">
        <v>40</v>
      </c>
      <c r="C1367" s="14" t="s">
        <v>41</v>
      </c>
      <c r="D1367" s="14" t="s">
        <v>47</v>
      </c>
      <c r="E1367" s="14" t="s">
        <v>10</v>
      </c>
      <c r="F1367" s="15">
        <v>1191017</v>
      </c>
      <c r="G1367" s="15">
        <v>6</v>
      </c>
    </row>
    <row r="1368" spans="1:7" s="3" customFormat="1" x14ac:dyDescent="0.15">
      <c r="A1368" s="13">
        <v>2021013630</v>
      </c>
      <c r="B1368" s="14" t="s">
        <v>40</v>
      </c>
      <c r="C1368" s="14" t="s">
        <v>41</v>
      </c>
      <c r="D1368" s="14" t="s">
        <v>47</v>
      </c>
      <c r="E1368" s="14" t="s">
        <v>10</v>
      </c>
      <c r="F1368" s="15">
        <v>1191017</v>
      </c>
      <c r="G1368" s="15">
        <v>6</v>
      </c>
    </row>
    <row r="1369" spans="1:7" s="3" customFormat="1" x14ac:dyDescent="0.15">
      <c r="A1369" s="13">
        <v>2021013633</v>
      </c>
      <c r="B1369" s="14" t="s">
        <v>40</v>
      </c>
      <c r="C1369" s="14" t="s">
        <v>41</v>
      </c>
      <c r="D1369" s="14" t="s">
        <v>47</v>
      </c>
      <c r="E1369" s="14" t="s">
        <v>10</v>
      </c>
      <c r="F1369" s="15">
        <v>1191017</v>
      </c>
      <c r="G1369" s="15">
        <v>6</v>
      </c>
    </row>
    <row r="1370" spans="1:7" s="3" customFormat="1" x14ac:dyDescent="0.15">
      <c r="A1370" s="13">
        <v>2021013636</v>
      </c>
      <c r="B1370" s="14" t="s">
        <v>40</v>
      </c>
      <c r="C1370" s="14" t="s">
        <v>50</v>
      </c>
      <c r="D1370" s="14" t="s">
        <v>52</v>
      </c>
      <c r="E1370" s="14" t="s">
        <v>10</v>
      </c>
      <c r="F1370" s="14">
        <v>1191017</v>
      </c>
      <c r="G1370" s="15">
        <v>6</v>
      </c>
    </row>
    <row r="1371" spans="1:7" s="3" customFormat="1" x14ac:dyDescent="0.15">
      <c r="A1371" s="13">
        <v>2021013637</v>
      </c>
      <c r="B1371" s="14" t="s">
        <v>40</v>
      </c>
      <c r="C1371" s="14" t="s">
        <v>50</v>
      </c>
      <c r="D1371" s="14" t="s">
        <v>52</v>
      </c>
      <c r="E1371" s="14" t="s">
        <v>10</v>
      </c>
      <c r="F1371" s="14">
        <v>1191017</v>
      </c>
      <c r="G1371" s="15">
        <v>6</v>
      </c>
    </row>
    <row r="1372" spans="1:7" s="3" customFormat="1" x14ac:dyDescent="0.15">
      <c r="A1372" s="13">
        <v>2021013638</v>
      </c>
      <c r="B1372" s="14" t="s">
        <v>40</v>
      </c>
      <c r="C1372" s="14" t="s">
        <v>50</v>
      </c>
      <c r="D1372" s="14" t="s">
        <v>52</v>
      </c>
      <c r="E1372" s="14" t="s">
        <v>10</v>
      </c>
      <c r="F1372" s="14">
        <v>1191017</v>
      </c>
      <c r="G1372" s="15">
        <v>6</v>
      </c>
    </row>
    <row r="1373" spans="1:7" s="3" customFormat="1" x14ac:dyDescent="0.15">
      <c r="A1373" s="13">
        <v>2021013645</v>
      </c>
      <c r="B1373" s="14" t="s">
        <v>40</v>
      </c>
      <c r="C1373" s="14" t="s">
        <v>50</v>
      </c>
      <c r="D1373" s="14" t="s">
        <v>52</v>
      </c>
      <c r="E1373" s="14" t="s">
        <v>10</v>
      </c>
      <c r="F1373" s="14">
        <v>1191017</v>
      </c>
      <c r="G1373" s="15">
        <v>6</v>
      </c>
    </row>
    <row r="1374" spans="1:7" s="3" customFormat="1" x14ac:dyDescent="0.15">
      <c r="A1374" s="13">
        <v>2021013646</v>
      </c>
      <c r="B1374" s="14" t="s">
        <v>40</v>
      </c>
      <c r="C1374" s="14" t="s">
        <v>50</v>
      </c>
      <c r="D1374" s="14" t="s">
        <v>52</v>
      </c>
      <c r="E1374" s="14" t="s">
        <v>10</v>
      </c>
      <c r="F1374" s="14">
        <v>1191017</v>
      </c>
      <c r="G1374" s="15">
        <v>6</v>
      </c>
    </row>
    <row r="1375" spans="1:7" s="3" customFormat="1" x14ac:dyDescent="0.15">
      <c r="A1375" s="13">
        <v>2021013648</v>
      </c>
      <c r="B1375" s="14" t="s">
        <v>40</v>
      </c>
      <c r="C1375" s="14" t="s">
        <v>50</v>
      </c>
      <c r="D1375" s="14" t="s">
        <v>52</v>
      </c>
      <c r="E1375" s="14" t="s">
        <v>10</v>
      </c>
      <c r="F1375" s="14">
        <v>1191017</v>
      </c>
      <c r="G1375" s="15">
        <v>6</v>
      </c>
    </row>
    <row r="1376" spans="1:7" s="3" customFormat="1" x14ac:dyDescent="0.15">
      <c r="A1376" s="13">
        <v>2021013649</v>
      </c>
      <c r="B1376" s="14" t="s">
        <v>40</v>
      </c>
      <c r="C1376" s="14" t="s">
        <v>50</v>
      </c>
      <c r="D1376" s="14" t="s">
        <v>52</v>
      </c>
      <c r="E1376" s="14" t="s">
        <v>10</v>
      </c>
      <c r="F1376" s="14">
        <v>1191017</v>
      </c>
      <c r="G1376" s="15">
        <v>6</v>
      </c>
    </row>
    <row r="1377" spans="1:7" x14ac:dyDescent="0.15">
      <c r="A1377" s="13">
        <v>2021013651</v>
      </c>
      <c r="B1377" s="14" t="s">
        <v>40</v>
      </c>
      <c r="C1377" s="14" t="s">
        <v>50</v>
      </c>
      <c r="D1377" s="14" t="s">
        <v>52</v>
      </c>
      <c r="E1377" s="14" t="s">
        <v>10</v>
      </c>
      <c r="F1377" s="14">
        <v>1191017</v>
      </c>
      <c r="G1377" s="15">
        <v>6</v>
      </c>
    </row>
    <row r="1378" spans="1:7" x14ac:dyDescent="0.15">
      <c r="A1378" s="13">
        <v>2021013653</v>
      </c>
      <c r="B1378" s="14" t="s">
        <v>40</v>
      </c>
      <c r="C1378" s="14" t="s">
        <v>50</v>
      </c>
      <c r="D1378" s="14" t="s">
        <v>52</v>
      </c>
      <c r="E1378" s="14" t="s">
        <v>10</v>
      </c>
      <c r="F1378" s="14">
        <v>1191017</v>
      </c>
      <c r="G1378" s="15">
        <v>6</v>
      </c>
    </row>
    <row r="1379" spans="1:7" x14ac:dyDescent="0.15">
      <c r="A1379" s="13">
        <v>2021013654</v>
      </c>
      <c r="B1379" s="14" t="s">
        <v>40</v>
      </c>
      <c r="C1379" s="14" t="s">
        <v>50</v>
      </c>
      <c r="D1379" s="14" t="s">
        <v>52</v>
      </c>
      <c r="E1379" s="14" t="s">
        <v>10</v>
      </c>
      <c r="F1379" s="14">
        <v>1191017</v>
      </c>
      <c r="G1379" s="15">
        <v>6</v>
      </c>
    </row>
    <row r="1380" spans="1:7" x14ac:dyDescent="0.15">
      <c r="A1380" s="13">
        <v>2021013655</v>
      </c>
      <c r="B1380" s="14" t="s">
        <v>40</v>
      </c>
      <c r="C1380" s="14" t="s">
        <v>50</v>
      </c>
      <c r="D1380" s="14" t="s">
        <v>52</v>
      </c>
      <c r="E1380" s="14" t="s">
        <v>10</v>
      </c>
      <c r="F1380" s="14">
        <v>1191017</v>
      </c>
      <c r="G1380" s="15">
        <v>6</v>
      </c>
    </row>
    <row r="1381" spans="1:7" x14ac:dyDescent="0.15">
      <c r="A1381" s="13">
        <v>2021013657</v>
      </c>
      <c r="B1381" s="14" t="s">
        <v>40</v>
      </c>
      <c r="C1381" s="14" t="s">
        <v>50</v>
      </c>
      <c r="D1381" s="14" t="s">
        <v>52</v>
      </c>
      <c r="E1381" s="14" t="s">
        <v>10</v>
      </c>
      <c r="F1381" s="14">
        <v>1191017</v>
      </c>
      <c r="G1381" s="15">
        <v>6</v>
      </c>
    </row>
    <row r="1382" spans="1:7" x14ac:dyDescent="0.15">
      <c r="A1382" s="13">
        <v>2021013658</v>
      </c>
      <c r="B1382" s="14" t="s">
        <v>40</v>
      </c>
      <c r="C1382" s="14" t="s">
        <v>50</v>
      </c>
      <c r="D1382" s="14" t="s">
        <v>52</v>
      </c>
      <c r="E1382" s="14" t="s">
        <v>10</v>
      </c>
      <c r="F1382" s="14">
        <v>1191017</v>
      </c>
      <c r="G1382" s="15">
        <v>6</v>
      </c>
    </row>
    <row r="1383" spans="1:7" x14ac:dyDescent="0.15">
      <c r="A1383" s="13">
        <v>2021013659</v>
      </c>
      <c r="B1383" s="14" t="s">
        <v>40</v>
      </c>
      <c r="C1383" s="14" t="s">
        <v>50</v>
      </c>
      <c r="D1383" s="14" t="s">
        <v>52</v>
      </c>
      <c r="E1383" s="14" t="s">
        <v>10</v>
      </c>
      <c r="F1383" s="14">
        <v>1191017</v>
      </c>
      <c r="G1383" s="15">
        <v>6</v>
      </c>
    </row>
    <row r="1384" spans="1:7" x14ac:dyDescent="0.15">
      <c r="A1384" s="13">
        <v>2021013660</v>
      </c>
      <c r="B1384" s="14" t="s">
        <v>40</v>
      </c>
      <c r="C1384" s="14" t="s">
        <v>50</v>
      </c>
      <c r="D1384" s="14" t="s">
        <v>52</v>
      </c>
      <c r="E1384" s="14" t="s">
        <v>10</v>
      </c>
      <c r="F1384" s="14">
        <v>1191017</v>
      </c>
      <c r="G1384" s="15">
        <v>6</v>
      </c>
    </row>
    <row r="1385" spans="1:7" x14ac:dyDescent="0.15">
      <c r="A1385" s="13">
        <v>2021013662</v>
      </c>
      <c r="B1385" s="14" t="s">
        <v>40</v>
      </c>
      <c r="C1385" s="14" t="s">
        <v>50</v>
      </c>
      <c r="D1385" s="14" t="s">
        <v>52</v>
      </c>
      <c r="E1385" s="14" t="s">
        <v>10</v>
      </c>
      <c r="F1385" s="14">
        <v>1191017</v>
      </c>
      <c r="G1385" s="15">
        <v>6</v>
      </c>
    </row>
    <row r="1386" spans="1:7" x14ac:dyDescent="0.15">
      <c r="A1386" s="13">
        <v>2021013663</v>
      </c>
      <c r="B1386" s="14" t="s">
        <v>40</v>
      </c>
      <c r="C1386" s="14" t="s">
        <v>50</v>
      </c>
      <c r="D1386" s="14" t="s">
        <v>52</v>
      </c>
      <c r="E1386" s="14" t="s">
        <v>10</v>
      </c>
      <c r="F1386" s="14">
        <v>1191017</v>
      </c>
      <c r="G1386" s="15">
        <v>6</v>
      </c>
    </row>
    <row r="1387" spans="1:7" x14ac:dyDescent="0.15">
      <c r="A1387" s="13">
        <v>2021013665</v>
      </c>
      <c r="B1387" s="14" t="s">
        <v>40</v>
      </c>
      <c r="C1387" s="14" t="s">
        <v>50</v>
      </c>
      <c r="D1387" s="14" t="s">
        <v>52</v>
      </c>
      <c r="E1387" s="14" t="s">
        <v>10</v>
      </c>
      <c r="F1387" s="14">
        <v>1191017</v>
      </c>
      <c r="G1387" s="15">
        <v>6</v>
      </c>
    </row>
    <row r="1388" spans="1:7" x14ac:dyDescent="0.15">
      <c r="A1388" s="13">
        <v>2021013666</v>
      </c>
      <c r="B1388" s="14" t="s">
        <v>40</v>
      </c>
      <c r="C1388" s="14" t="s">
        <v>50</v>
      </c>
      <c r="D1388" s="14" t="s">
        <v>51</v>
      </c>
      <c r="E1388" s="14" t="s">
        <v>10</v>
      </c>
      <c r="F1388" s="14">
        <v>1191017</v>
      </c>
      <c r="G1388" s="15">
        <v>6</v>
      </c>
    </row>
    <row r="1389" spans="1:7" x14ac:dyDescent="0.15">
      <c r="A1389" s="13">
        <v>2021013668</v>
      </c>
      <c r="B1389" s="14" t="s">
        <v>40</v>
      </c>
      <c r="C1389" s="14" t="s">
        <v>50</v>
      </c>
      <c r="D1389" s="14" t="s">
        <v>51</v>
      </c>
      <c r="E1389" s="14" t="s">
        <v>10</v>
      </c>
      <c r="F1389" s="14">
        <v>1191017</v>
      </c>
      <c r="G1389" s="15">
        <v>6</v>
      </c>
    </row>
    <row r="1390" spans="1:7" x14ac:dyDescent="0.15">
      <c r="A1390" s="13">
        <v>2021013671</v>
      </c>
      <c r="B1390" s="14" t="s">
        <v>40</v>
      </c>
      <c r="C1390" s="14" t="s">
        <v>50</v>
      </c>
      <c r="D1390" s="14" t="s">
        <v>51</v>
      </c>
      <c r="E1390" s="14" t="s">
        <v>10</v>
      </c>
      <c r="F1390" s="14">
        <v>1191017</v>
      </c>
      <c r="G1390" s="15">
        <v>6</v>
      </c>
    </row>
    <row r="1391" spans="1:7" x14ac:dyDescent="0.15">
      <c r="A1391" s="13">
        <v>2021013673</v>
      </c>
      <c r="B1391" s="14" t="s">
        <v>40</v>
      </c>
      <c r="C1391" s="14" t="s">
        <v>50</v>
      </c>
      <c r="D1391" s="14" t="s">
        <v>51</v>
      </c>
      <c r="E1391" s="14" t="s">
        <v>10</v>
      </c>
      <c r="F1391" s="14">
        <v>1191017</v>
      </c>
      <c r="G1391" s="15">
        <v>6</v>
      </c>
    </row>
    <row r="1392" spans="1:7" x14ac:dyDescent="0.15">
      <c r="A1392" s="13">
        <v>2021013675</v>
      </c>
      <c r="B1392" s="14" t="s">
        <v>40</v>
      </c>
      <c r="C1392" s="14" t="s">
        <v>50</v>
      </c>
      <c r="D1392" s="14" t="s">
        <v>51</v>
      </c>
      <c r="E1392" s="14" t="s">
        <v>10</v>
      </c>
      <c r="F1392" s="14">
        <v>1191017</v>
      </c>
      <c r="G1392" s="15">
        <v>6</v>
      </c>
    </row>
    <row r="1393" spans="1:7" x14ac:dyDescent="0.15">
      <c r="A1393" s="13">
        <v>2021013676</v>
      </c>
      <c r="B1393" s="14" t="s">
        <v>40</v>
      </c>
      <c r="C1393" s="14" t="s">
        <v>50</v>
      </c>
      <c r="D1393" s="14" t="s">
        <v>51</v>
      </c>
      <c r="E1393" s="14" t="s">
        <v>10</v>
      </c>
      <c r="F1393" s="14">
        <v>1191017</v>
      </c>
      <c r="G1393" s="15">
        <v>6</v>
      </c>
    </row>
    <row r="1394" spans="1:7" x14ac:dyDescent="0.15">
      <c r="A1394" s="13">
        <v>2021013677</v>
      </c>
      <c r="B1394" s="14" t="s">
        <v>40</v>
      </c>
      <c r="C1394" s="14" t="s">
        <v>50</v>
      </c>
      <c r="D1394" s="14" t="s">
        <v>51</v>
      </c>
      <c r="E1394" s="14" t="s">
        <v>10</v>
      </c>
      <c r="F1394" s="14">
        <v>1191017</v>
      </c>
      <c r="G1394" s="15">
        <v>6</v>
      </c>
    </row>
    <row r="1395" spans="1:7" x14ac:dyDescent="0.15">
      <c r="A1395" s="13">
        <v>2021013679</v>
      </c>
      <c r="B1395" s="14" t="s">
        <v>40</v>
      </c>
      <c r="C1395" s="14" t="s">
        <v>50</v>
      </c>
      <c r="D1395" s="14" t="s">
        <v>51</v>
      </c>
      <c r="E1395" s="14" t="s">
        <v>10</v>
      </c>
      <c r="F1395" s="14">
        <v>1191017</v>
      </c>
      <c r="G1395" s="15">
        <v>6</v>
      </c>
    </row>
    <row r="1396" spans="1:7" x14ac:dyDescent="0.15">
      <c r="A1396" s="13">
        <v>2021013680</v>
      </c>
      <c r="B1396" s="14" t="s">
        <v>40</v>
      </c>
      <c r="C1396" s="14" t="s">
        <v>50</v>
      </c>
      <c r="D1396" s="14" t="s">
        <v>51</v>
      </c>
      <c r="E1396" s="14" t="s">
        <v>10</v>
      </c>
      <c r="F1396" s="14">
        <v>1191017</v>
      </c>
      <c r="G1396" s="15">
        <v>6</v>
      </c>
    </row>
    <row r="1397" spans="1:7" x14ac:dyDescent="0.15">
      <c r="A1397" s="13">
        <v>2021013681</v>
      </c>
      <c r="B1397" s="14" t="s">
        <v>40</v>
      </c>
      <c r="C1397" s="14" t="s">
        <v>50</v>
      </c>
      <c r="D1397" s="14" t="s">
        <v>51</v>
      </c>
      <c r="E1397" s="14" t="s">
        <v>10</v>
      </c>
      <c r="F1397" s="14">
        <v>1191017</v>
      </c>
      <c r="G1397" s="15">
        <v>6</v>
      </c>
    </row>
    <row r="1398" spans="1:7" x14ac:dyDescent="0.15">
      <c r="A1398" s="13">
        <v>2021013682</v>
      </c>
      <c r="B1398" s="14" t="s">
        <v>40</v>
      </c>
      <c r="C1398" s="14" t="s">
        <v>50</v>
      </c>
      <c r="D1398" s="14" t="s">
        <v>51</v>
      </c>
      <c r="E1398" s="14" t="s">
        <v>10</v>
      </c>
      <c r="F1398" s="14">
        <v>1191017</v>
      </c>
      <c r="G1398" s="15">
        <v>6</v>
      </c>
    </row>
    <row r="1399" spans="1:7" x14ac:dyDescent="0.15">
      <c r="A1399" s="13">
        <v>2021013684</v>
      </c>
      <c r="B1399" s="14" t="s">
        <v>40</v>
      </c>
      <c r="C1399" s="14" t="s">
        <v>50</v>
      </c>
      <c r="D1399" s="14" t="s">
        <v>51</v>
      </c>
      <c r="E1399" s="14" t="s">
        <v>10</v>
      </c>
      <c r="F1399" s="14">
        <v>1191017</v>
      </c>
      <c r="G1399" s="15">
        <v>6</v>
      </c>
    </row>
    <row r="1400" spans="1:7" x14ac:dyDescent="0.15">
      <c r="A1400" s="13">
        <v>2021013686</v>
      </c>
      <c r="B1400" s="14" t="s">
        <v>40</v>
      </c>
      <c r="C1400" s="14" t="s">
        <v>50</v>
      </c>
      <c r="D1400" s="14" t="s">
        <v>51</v>
      </c>
      <c r="E1400" s="14" t="s">
        <v>10</v>
      </c>
      <c r="F1400" s="14">
        <v>1191017</v>
      </c>
      <c r="G1400" s="15">
        <v>6</v>
      </c>
    </row>
    <row r="1401" spans="1:7" x14ac:dyDescent="0.15">
      <c r="A1401" s="13">
        <v>2021013687</v>
      </c>
      <c r="B1401" s="14" t="s">
        <v>40</v>
      </c>
      <c r="C1401" s="14" t="s">
        <v>50</v>
      </c>
      <c r="D1401" s="14" t="s">
        <v>51</v>
      </c>
      <c r="E1401" s="14" t="s">
        <v>10</v>
      </c>
      <c r="F1401" s="14">
        <v>1191017</v>
      </c>
      <c r="G1401" s="15">
        <v>6</v>
      </c>
    </row>
    <row r="1402" spans="1:7" x14ac:dyDescent="0.15">
      <c r="A1402" s="13">
        <v>2021013688</v>
      </c>
      <c r="B1402" s="14" t="s">
        <v>40</v>
      </c>
      <c r="C1402" s="14" t="s">
        <v>50</v>
      </c>
      <c r="D1402" s="14" t="s">
        <v>51</v>
      </c>
      <c r="E1402" s="14" t="s">
        <v>10</v>
      </c>
      <c r="F1402" s="14">
        <v>1191017</v>
      </c>
      <c r="G1402" s="15">
        <v>6</v>
      </c>
    </row>
    <row r="1403" spans="1:7" x14ac:dyDescent="0.15">
      <c r="A1403" s="13">
        <v>2021013689</v>
      </c>
      <c r="B1403" s="14" t="s">
        <v>40</v>
      </c>
      <c r="C1403" s="14" t="s">
        <v>50</v>
      </c>
      <c r="D1403" s="14" t="s">
        <v>51</v>
      </c>
      <c r="E1403" s="14" t="s">
        <v>10</v>
      </c>
      <c r="F1403" s="14">
        <v>1191017</v>
      </c>
      <c r="G1403" s="15">
        <v>6</v>
      </c>
    </row>
    <row r="1404" spans="1:7" x14ac:dyDescent="0.15">
      <c r="A1404" s="13">
        <v>2021013690</v>
      </c>
      <c r="B1404" s="14" t="s">
        <v>40</v>
      </c>
      <c r="C1404" s="14" t="s">
        <v>50</v>
      </c>
      <c r="D1404" s="14" t="s">
        <v>51</v>
      </c>
      <c r="E1404" s="14" t="s">
        <v>10</v>
      </c>
      <c r="F1404" s="14">
        <v>1191017</v>
      </c>
      <c r="G1404" s="15">
        <v>6</v>
      </c>
    </row>
    <row r="1405" spans="1:7" x14ac:dyDescent="0.15">
      <c r="A1405" s="13">
        <v>2021013691</v>
      </c>
      <c r="B1405" s="14" t="s">
        <v>40</v>
      </c>
      <c r="C1405" s="14" t="s">
        <v>50</v>
      </c>
      <c r="D1405" s="14" t="s">
        <v>51</v>
      </c>
      <c r="E1405" s="14" t="s">
        <v>10</v>
      </c>
      <c r="F1405" s="14">
        <v>1191017</v>
      </c>
      <c r="G1405" s="15">
        <v>6</v>
      </c>
    </row>
    <row r="1406" spans="1:7" x14ac:dyDescent="0.15">
      <c r="A1406" s="13">
        <v>2021013694</v>
      </c>
      <c r="B1406" s="14" t="s">
        <v>40</v>
      </c>
      <c r="C1406" s="14" t="s">
        <v>50</v>
      </c>
      <c r="D1406" s="14" t="s">
        <v>51</v>
      </c>
      <c r="E1406" s="14" t="s">
        <v>10</v>
      </c>
      <c r="F1406" s="14">
        <v>1191017</v>
      </c>
      <c r="G1406" s="15">
        <v>6</v>
      </c>
    </row>
    <row r="1407" spans="1:7" x14ac:dyDescent="0.15">
      <c r="A1407" s="13">
        <v>2021013695</v>
      </c>
      <c r="B1407" s="14" t="s">
        <v>40</v>
      </c>
      <c r="C1407" s="14" t="s">
        <v>50</v>
      </c>
      <c r="D1407" s="14" t="s">
        <v>51</v>
      </c>
      <c r="E1407" s="14" t="s">
        <v>10</v>
      </c>
      <c r="F1407" s="14">
        <v>1191017</v>
      </c>
      <c r="G1407" s="15">
        <v>6</v>
      </c>
    </row>
    <row r="1408" spans="1:7" x14ac:dyDescent="0.15">
      <c r="A1408" s="13">
        <v>2021012107</v>
      </c>
      <c r="B1408" s="14" t="s">
        <v>128</v>
      </c>
      <c r="C1408" s="14" t="s">
        <v>135</v>
      </c>
      <c r="D1408" s="14" t="s">
        <v>136</v>
      </c>
      <c r="E1408" s="14" t="s">
        <v>10</v>
      </c>
      <c r="F1408" s="15">
        <v>1191017</v>
      </c>
      <c r="G1408" s="18" t="s">
        <v>131</v>
      </c>
    </row>
    <row r="1409" spans="1:7" x14ac:dyDescent="0.15">
      <c r="A1409" s="13">
        <v>2021012109</v>
      </c>
      <c r="B1409" s="14" t="s">
        <v>128</v>
      </c>
      <c r="C1409" s="14" t="s">
        <v>135</v>
      </c>
      <c r="D1409" s="14" t="s">
        <v>136</v>
      </c>
      <c r="E1409" s="14" t="s">
        <v>10</v>
      </c>
      <c r="F1409" s="15">
        <v>1191017</v>
      </c>
      <c r="G1409" s="18" t="s">
        <v>131</v>
      </c>
    </row>
    <row r="1410" spans="1:7" x14ac:dyDescent="0.15">
      <c r="A1410" s="13">
        <v>2021012112</v>
      </c>
      <c r="B1410" s="14" t="s">
        <v>128</v>
      </c>
      <c r="C1410" s="14" t="s">
        <v>135</v>
      </c>
      <c r="D1410" s="14" t="s">
        <v>136</v>
      </c>
      <c r="E1410" s="14" t="s">
        <v>10</v>
      </c>
      <c r="F1410" s="15">
        <v>1191017</v>
      </c>
      <c r="G1410" s="18" t="s">
        <v>131</v>
      </c>
    </row>
    <row r="1411" spans="1:7" x14ac:dyDescent="0.15">
      <c r="A1411" s="13">
        <v>2021012118</v>
      </c>
      <c r="B1411" s="14" t="s">
        <v>128</v>
      </c>
      <c r="C1411" s="14" t="s">
        <v>135</v>
      </c>
      <c r="D1411" s="14" t="s">
        <v>136</v>
      </c>
      <c r="E1411" s="14" t="s">
        <v>10</v>
      </c>
      <c r="F1411" s="15">
        <v>1191017</v>
      </c>
      <c r="G1411" s="18" t="s">
        <v>131</v>
      </c>
    </row>
    <row r="1412" spans="1:7" x14ac:dyDescent="0.15">
      <c r="A1412" s="13">
        <v>2021012119</v>
      </c>
      <c r="B1412" s="14" t="s">
        <v>128</v>
      </c>
      <c r="C1412" s="14" t="s">
        <v>135</v>
      </c>
      <c r="D1412" s="14" t="s">
        <v>136</v>
      </c>
      <c r="E1412" s="14" t="s">
        <v>10</v>
      </c>
      <c r="F1412" s="15">
        <v>1191017</v>
      </c>
      <c r="G1412" s="18" t="s">
        <v>131</v>
      </c>
    </row>
    <row r="1413" spans="1:7" x14ac:dyDescent="0.15">
      <c r="A1413" s="13">
        <v>2021012121</v>
      </c>
      <c r="B1413" s="14" t="s">
        <v>128</v>
      </c>
      <c r="C1413" s="14" t="s">
        <v>135</v>
      </c>
      <c r="D1413" s="14" t="s">
        <v>136</v>
      </c>
      <c r="E1413" s="14" t="s">
        <v>10</v>
      </c>
      <c r="F1413" s="15">
        <v>1191017</v>
      </c>
      <c r="G1413" s="18" t="s">
        <v>131</v>
      </c>
    </row>
    <row r="1414" spans="1:7" x14ac:dyDescent="0.15">
      <c r="A1414" s="13">
        <v>2021012123</v>
      </c>
      <c r="B1414" s="14" t="s">
        <v>128</v>
      </c>
      <c r="C1414" s="14" t="s">
        <v>135</v>
      </c>
      <c r="D1414" s="14" t="s">
        <v>136</v>
      </c>
      <c r="E1414" s="14" t="s">
        <v>10</v>
      </c>
      <c r="F1414" s="15">
        <v>1191017</v>
      </c>
      <c r="G1414" s="18" t="s">
        <v>131</v>
      </c>
    </row>
    <row r="1415" spans="1:7" x14ac:dyDescent="0.15">
      <c r="A1415" s="13">
        <v>2021012124</v>
      </c>
      <c r="B1415" s="14" t="s">
        <v>128</v>
      </c>
      <c r="C1415" s="14" t="s">
        <v>135</v>
      </c>
      <c r="D1415" s="14" t="s">
        <v>136</v>
      </c>
      <c r="E1415" s="14" t="s">
        <v>10</v>
      </c>
      <c r="F1415" s="15">
        <v>1191017</v>
      </c>
      <c r="G1415" s="18" t="s">
        <v>131</v>
      </c>
    </row>
    <row r="1416" spans="1:7" x14ac:dyDescent="0.15">
      <c r="A1416" s="13">
        <v>2021012125</v>
      </c>
      <c r="B1416" s="14" t="s">
        <v>128</v>
      </c>
      <c r="C1416" s="14" t="s">
        <v>135</v>
      </c>
      <c r="D1416" s="14" t="s">
        <v>136</v>
      </c>
      <c r="E1416" s="14" t="s">
        <v>10</v>
      </c>
      <c r="F1416" s="15">
        <v>1191017</v>
      </c>
      <c r="G1416" s="18" t="s">
        <v>131</v>
      </c>
    </row>
    <row r="1417" spans="1:7" x14ac:dyDescent="0.15">
      <c r="A1417" s="13">
        <v>2021012128</v>
      </c>
      <c r="B1417" s="14" t="s">
        <v>128</v>
      </c>
      <c r="C1417" s="14" t="s">
        <v>135</v>
      </c>
      <c r="D1417" s="14" t="s">
        <v>136</v>
      </c>
      <c r="E1417" s="14" t="s">
        <v>10</v>
      </c>
      <c r="F1417" s="15">
        <v>1191017</v>
      </c>
      <c r="G1417" s="18" t="s">
        <v>131</v>
      </c>
    </row>
    <row r="1418" spans="1:7" x14ac:dyDescent="0.15">
      <c r="A1418" s="13">
        <v>2021012133</v>
      </c>
      <c r="B1418" s="14" t="s">
        <v>128</v>
      </c>
      <c r="C1418" s="14" t="s">
        <v>135</v>
      </c>
      <c r="D1418" s="14" t="s">
        <v>136</v>
      </c>
      <c r="E1418" s="14" t="s">
        <v>10</v>
      </c>
      <c r="F1418" s="15">
        <v>1191017</v>
      </c>
      <c r="G1418" s="18" t="s">
        <v>131</v>
      </c>
    </row>
    <row r="1419" spans="1:7" x14ac:dyDescent="0.15">
      <c r="A1419" s="13">
        <v>2021012134</v>
      </c>
      <c r="B1419" s="14" t="s">
        <v>128</v>
      </c>
      <c r="C1419" s="14" t="s">
        <v>135</v>
      </c>
      <c r="D1419" s="14" t="s">
        <v>136</v>
      </c>
      <c r="E1419" s="14" t="s">
        <v>10</v>
      </c>
      <c r="F1419" s="15">
        <v>1191017</v>
      </c>
      <c r="G1419" s="18" t="s">
        <v>131</v>
      </c>
    </row>
    <row r="1420" spans="1:7" x14ac:dyDescent="0.15">
      <c r="A1420" s="13">
        <v>2021012135</v>
      </c>
      <c r="B1420" s="14" t="s">
        <v>128</v>
      </c>
      <c r="C1420" s="14" t="s">
        <v>135</v>
      </c>
      <c r="D1420" s="14" t="s">
        <v>136</v>
      </c>
      <c r="E1420" s="14" t="s">
        <v>10</v>
      </c>
      <c r="F1420" s="15">
        <v>1191017</v>
      </c>
      <c r="G1420" s="18" t="s">
        <v>131</v>
      </c>
    </row>
    <row r="1421" spans="1:7" x14ac:dyDescent="0.15">
      <c r="A1421" s="13">
        <v>2021012137</v>
      </c>
      <c r="B1421" s="14" t="s">
        <v>128</v>
      </c>
      <c r="C1421" s="14" t="s">
        <v>135</v>
      </c>
      <c r="D1421" s="14" t="s">
        <v>136</v>
      </c>
      <c r="E1421" s="14" t="s">
        <v>10</v>
      </c>
      <c r="F1421" s="15">
        <v>1191017</v>
      </c>
      <c r="G1421" s="18" t="s">
        <v>131</v>
      </c>
    </row>
    <row r="1422" spans="1:7" x14ac:dyDescent="0.15">
      <c r="A1422" s="13">
        <v>2021012139</v>
      </c>
      <c r="B1422" s="14" t="s">
        <v>128</v>
      </c>
      <c r="C1422" s="14" t="s">
        <v>135</v>
      </c>
      <c r="D1422" s="14" t="s">
        <v>137</v>
      </c>
      <c r="E1422" s="14" t="s">
        <v>10</v>
      </c>
      <c r="F1422" s="15">
        <v>1191017</v>
      </c>
      <c r="G1422" s="18" t="s">
        <v>131</v>
      </c>
    </row>
    <row r="1423" spans="1:7" x14ac:dyDescent="0.15">
      <c r="A1423" s="13">
        <v>2021012144</v>
      </c>
      <c r="B1423" s="14" t="s">
        <v>128</v>
      </c>
      <c r="C1423" s="14" t="s">
        <v>135</v>
      </c>
      <c r="D1423" s="14" t="s">
        <v>137</v>
      </c>
      <c r="E1423" s="14" t="s">
        <v>10</v>
      </c>
      <c r="F1423" s="15">
        <v>1191017</v>
      </c>
      <c r="G1423" s="18" t="s">
        <v>131</v>
      </c>
    </row>
    <row r="1424" spans="1:7" x14ac:dyDescent="0.15">
      <c r="A1424" s="13">
        <v>2021012146</v>
      </c>
      <c r="B1424" s="14" t="s">
        <v>128</v>
      </c>
      <c r="C1424" s="14" t="s">
        <v>135</v>
      </c>
      <c r="D1424" s="14" t="s">
        <v>137</v>
      </c>
      <c r="E1424" s="14" t="s">
        <v>10</v>
      </c>
      <c r="F1424" s="15">
        <v>1191017</v>
      </c>
      <c r="G1424" s="18" t="s">
        <v>131</v>
      </c>
    </row>
    <row r="1425" spans="1:7" x14ac:dyDescent="0.15">
      <c r="A1425" s="13">
        <v>2021012149</v>
      </c>
      <c r="B1425" s="14" t="s">
        <v>128</v>
      </c>
      <c r="C1425" s="14" t="s">
        <v>135</v>
      </c>
      <c r="D1425" s="14" t="s">
        <v>137</v>
      </c>
      <c r="E1425" s="14" t="s">
        <v>10</v>
      </c>
      <c r="F1425" s="15">
        <v>1191017</v>
      </c>
      <c r="G1425" s="18" t="s">
        <v>131</v>
      </c>
    </row>
    <row r="1426" spans="1:7" x14ac:dyDescent="0.15">
      <c r="A1426" s="13">
        <v>2021012151</v>
      </c>
      <c r="B1426" s="14" t="s">
        <v>128</v>
      </c>
      <c r="C1426" s="14" t="s">
        <v>135</v>
      </c>
      <c r="D1426" s="14" t="s">
        <v>137</v>
      </c>
      <c r="E1426" s="14" t="s">
        <v>10</v>
      </c>
      <c r="F1426" s="15">
        <v>1191017</v>
      </c>
      <c r="G1426" s="18" t="s">
        <v>131</v>
      </c>
    </row>
    <row r="1427" spans="1:7" x14ac:dyDescent="0.15">
      <c r="A1427" s="13">
        <v>2021012158</v>
      </c>
      <c r="B1427" s="14" t="s">
        <v>128</v>
      </c>
      <c r="C1427" s="14" t="s">
        <v>135</v>
      </c>
      <c r="D1427" s="14" t="s">
        <v>137</v>
      </c>
      <c r="E1427" s="14" t="s">
        <v>10</v>
      </c>
      <c r="F1427" s="15">
        <v>1191017</v>
      </c>
      <c r="G1427" s="18" t="s">
        <v>131</v>
      </c>
    </row>
    <row r="1428" spans="1:7" x14ac:dyDescent="0.15">
      <c r="A1428" s="13">
        <v>2021012159</v>
      </c>
      <c r="B1428" s="14" t="s">
        <v>128</v>
      </c>
      <c r="C1428" s="14" t="s">
        <v>135</v>
      </c>
      <c r="D1428" s="14" t="s">
        <v>137</v>
      </c>
      <c r="E1428" s="14" t="s">
        <v>10</v>
      </c>
      <c r="F1428" s="15">
        <v>1191017</v>
      </c>
      <c r="G1428" s="18" t="s">
        <v>131</v>
      </c>
    </row>
    <row r="1429" spans="1:7" x14ac:dyDescent="0.15">
      <c r="A1429" s="13">
        <v>2021012160</v>
      </c>
      <c r="B1429" s="14" t="s">
        <v>128</v>
      </c>
      <c r="C1429" s="14" t="s">
        <v>135</v>
      </c>
      <c r="D1429" s="14" t="s">
        <v>137</v>
      </c>
      <c r="E1429" s="14" t="s">
        <v>10</v>
      </c>
      <c r="F1429" s="15">
        <v>1191017</v>
      </c>
      <c r="G1429" s="18" t="s">
        <v>131</v>
      </c>
    </row>
    <row r="1430" spans="1:7" x14ac:dyDescent="0.15">
      <c r="A1430" s="13">
        <v>2021012162</v>
      </c>
      <c r="B1430" s="14" t="s">
        <v>128</v>
      </c>
      <c r="C1430" s="14" t="s">
        <v>135</v>
      </c>
      <c r="D1430" s="14" t="s">
        <v>137</v>
      </c>
      <c r="E1430" s="14" t="s">
        <v>10</v>
      </c>
      <c r="F1430" s="15">
        <v>1191017</v>
      </c>
      <c r="G1430" s="18" t="s">
        <v>131</v>
      </c>
    </row>
    <row r="1431" spans="1:7" x14ac:dyDescent="0.15">
      <c r="A1431" s="13">
        <v>2021012164</v>
      </c>
      <c r="B1431" s="14" t="s">
        <v>128</v>
      </c>
      <c r="C1431" s="14" t="s">
        <v>135</v>
      </c>
      <c r="D1431" s="14" t="s">
        <v>137</v>
      </c>
      <c r="E1431" s="14" t="s">
        <v>10</v>
      </c>
      <c r="F1431" s="15">
        <v>1191017</v>
      </c>
      <c r="G1431" s="18" t="s">
        <v>131</v>
      </c>
    </row>
    <row r="1432" spans="1:7" x14ac:dyDescent="0.15">
      <c r="A1432" s="13">
        <v>2021012165</v>
      </c>
      <c r="B1432" s="14" t="s">
        <v>128</v>
      </c>
      <c r="C1432" s="14" t="s">
        <v>135</v>
      </c>
      <c r="D1432" s="14" t="s">
        <v>137</v>
      </c>
      <c r="E1432" s="14" t="s">
        <v>10</v>
      </c>
      <c r="F1432" s="15">
        <v>1191017</v>
      </c>
      <c r="G1432" s="18" t="s">
        <v>131</v>
      </c>
    </row>
    <row r="1433" spans="1:7" x14ac:dyDescent="0.15">
      <c r="A1433" s="13">
        <v>2021012166</v>
      </c>
      <c r="B1433" s="14" t="s">
        <v>128</v>
      </c>
      <c r="C1433" s="14" t="s">
        <v>135</v>
      </c>
      <c r="D1433" s="14" t="s">
        <v>137</v>
      </c>
      <c r="E1433" s="14" t="s">
        <v>10</v>
      </c>
      <c r="F1433" s="15">
        <v>1191017</v>
      </c>
      <c r="G1433" s="18" t="s">
        <v>131</v>
      </c>
    </row>
    <row r="1434" spans="1:7" x14ac:dyDescent="0.15">
      <c r="A1434" s="13">
        <v>2021012172</v>
      </c>
      <c r="B1434" s="14" t="s">
        <v>128</v>
      </c>
      <c r="C1434" s="14" t="s">
        <v>129</v>
      </c>
      <c r="D1434" s="14" t="s">
        <v>130</v>
      </c>
      <c r="E1434" s="14" t="s">
        <v>10</v>
      </c>
      <c r="F1434" s="15">
        <v>1191017</v>
      </c>
      <c r="G1434" s="18" t="s">
        <v>131</v>
      </c>
    </row>
    <row r="1435" spans="1:7" x14ac:dyDescent="0.15">
      <c r="A1435" s="13">
        <v>2021012173</v>
      </c>
      <c r="B1435" s="14" t="s">
        <v>128</v>
      </c>
      <c r="C1435" s="14" t="s">
        <v>129</v>
      </c>
      <c r="D1435" s="14" t="s">
        <v>130</v>
      </c>
      <c r="E1435" s="14" t="s">
        <v>10</v>
      </c>
      <c r="F1435" s="15">
        <v>1191017</v>
      </c>
      <c r="G1435" s="18" t="s">
        <v>131</v>
      </c>
    </row>
    <row r="1436" spans="1:7" x14ac:dyDescent="0.15">
      <c r="A1436" s="13">
        <v>2021012174</v>
      </c>
      <c r="B1436" s="14" t="s">
        <v>128</v>
      </c>
      <c r="C1436" s="14" t="s">
        <v>129</v>
      </c>
      <c r="D1436" s="14" t="s">
        <v>130</v>
      </c>
      <c r="E1436" s="14" t="s">
        <v>10</v>
      </c>
      <c r="F1436" s="15">
        <v>1191017</v>
      </c>
      <c r="G1436" s="18" t="s">
        <v>131</v>
      </c>
    </row>
    <row r="1437" spans="1:7" x14ac:dyDescent="0.15">
      <c r="A1437" s="13">
        <v>2021012175</v>
      </c>
      <c r="B1437" s="14" t="s">
        <v>128</v>
      </c>
      <c r="C1437" s="14" t="s">
        <v>129</v>
      </c>
      <c r="D1437" s="14" t="s">
        <v>130</v>
      </c>
      <c r="E1437" s="14" t="s">
        <v>10</v>
      </c>
      <c r="F1437" s="15">
        <v>1191017</v>
      </c>
      <c r="G1437" s="18" t="s">
        <v>131</v>
      </c>
    </row>
    <row r="1438" spans="1:7" x14ac:dyDescent="0.15">
      <c r="A1438" s="13">
        <v>2021012177</v>
      </c>
      <c r="B1438" s="14" t="s">
        <v>128</v>
      </c>
      <c r="C1438" s="14" t="s">
        <v>129</v>
      </c>
      <c r="D1438" s="14" t="s">
        <v>130</v>
      </c>
      <c r="E1438" s="14" t="s">
        <v>10</v>
      </c>
      <c r="F1438" s="15">
        <v>1191017</v>
      </c>
      <c r="G1438" s="18" t="s">
        <v>131</v>
      </c>
    </row>
    <row r="1439" spans="1:7" x14ac:dyDescent="0.15">
      <c r="A1439" s="13">
        <v>2021012184</v>
      </c>
      <c r="B1439" s="14" t="s">
        <v>128</v>
      </c>
      <c r="C1439" s="14" t="s">
        <v>129</v>
      </c>
      <c r="D1439" s="14" t="s">
        <v>130</v>
      </c>
      <c r="E1439" s="14" t="s">
        <v>10</v>
      </c>
      <c r="F1439" s="15">
        <v>1191017</v>
      </c>
      <c r="G1439" s="18" t="s">
        <v>131</v>
      </c>
    </row>
    <row r="1440" spans="1:7" x14ac:dyDescent="0.15">
      <c r="A1440" s="13">
        <v>2021012186</v>
      </c>
      <c r="B1440" s="14" t="s">
        <v>128</v>
      </c>
      <c r="C1440" s="14" t="s">
        <v>129</v>
      </c>
      <c r="D1440" s="14" t="s">
        <v>130</v>
      </c>
      <c r="E1440" s="14" t="s">
        <v>10</v>
      </c>
      <c r="F1440" s="15">
        <v>1191017</v>
      </c>
      <c r="G1440" s="18" t="s">
        <v>131</v>
      </c>
    </row>
    <row r="1441" spans="1:7" x14ac:dyDescent="0.15">
      <c r="A1441" s="13">
        <v>2021012189</v>
      </c>
      <c r="B1441" s="14" t="s">
        <v>128</v>
      </c>
      <c r="C1441" s="14" t="s">
        <v>129</v>
      </c>
      <c r="D1441" s="14" t="s">
        <v>130</v>
      </c>
      <c r="E1441" s="14" t="s">
        <v>10</v>
      </c>
      <c r="F1441" s="15">
        <v>1191017</v>
      </c>
      <c r="G1441" s="18" t="s">
        <v>131</v>
      </c>
    </row>
    <row r="1442" spans="1:7" x14ac:dyDescent="0.15">
      <c r="A1442" s="13">
        <v>2021012197</v>
      </c>
      <c r="B1442" s="14" t="s">
        <v>128</v>
      </c>
      <c r="C1442" s="14" t="s">
        <v>129</v>
      </c>
      <c r="D1442" s="14" t="s">
        <v>130</v>
      </c>
      <c r="E1442" s="14" t="s">
        <v>10</v>
      </c>
      <c r="F1442" s="15">
        <v>1191017</v>
      </c>
      <c r="G1442" s="18" t="s">
        <v>131</v>
      </c>
    </row>
    <row r="1443" spans="1:7" x14ac:dyDescent="0.15">
      <c r="A1443" s="13">
        <v>2021012199</v>
      </c>
      <c r="B1443" s="14" t="s">
        <v>128</v>
      </c>
      <c r="C1443" s="14" t="s">
        <v>129</v>
      </c>
      <c r="D1443" s="14" t="s">
        <v>130</v>
      </c>
      <c r="E1443" s="14" t="s">
        <v>10</v>
      </c>
      <c r="F1443" s="15">
        <v>1191017</v>
      </c>
      <c r="G1443" s="18" t="s">
        <v>131</v>
      </c>
    </row>
    <row r="1444" spans="1:7" x14ac:dyDescent="0.15">
      <c r="A1444" s="13">
        <v>2021012200</v>
      </c>
      <c r="B1444" s="14" t="s">
        <v>128</v>
      </c>
      <c r="C1444" s="14" t="s">
        <v>129</v>
      </c>
      <c r="D1444" s="14" t="s">
        <v>130</v>
      </c>
      <c r="E1444" s="14" t="s">
        <v>10</v>
      </c>
      <c r="F1444" s="15">
        <v>1191017</v>
      </c>
      <c r="G1444" s="18" t="s">
        <v>131</v>
      </c>
    </row>
    <row r="1445" spans="1:7" x14ac:dyDescent="0.15">
      <c r="A1445" s="13">
        <v>2021012201</v>
      </c>
      <c r="B1445" s="14" t="s">
        <v>128</v>
      </c>
      <c r="C1445" s="14" t="s">
        <v>129</v>
      </c>
      <c r="D1445" s="14" t="s">
        <v>130</v>
      </c>
      <c r="E1445" s="14" t="s">
        <v>10</v>
      </c>
      <c r="F1445" s="15">
        <v>1191017</v>
      </c>
      <c r="G1445" s="18" t="s">
        <v>131</v>
      </c>
    </row>
    <row r="1446" spans="1:7" x14ac:dyDescent="0.15">
      <c r="A1446" s="13">
        <v>2021012208</v>
      </c>
      <c r="B1446" s="14" t="s">
        <v>128</v>
      </c>
      <c r="C1446" s="14" t="s">
        <v>129</v>
      </c>
      <c r="D1446" s="14" t="s">
        <v>132</v>
      </c>
      <c r="E1446" s="14" t="s">
        <v>10</v>
      </c>
      <c r="F1446" s="15">
        <v>1191017</v>
      </c>
      <c r="G1446" s="18" t="s">
        <v>131</v>
      </c>
    </row>
    <row r="1447" spans="1:7" x14ac:dyDescent="0.15">
      <c r="A1447" s="13">
        <v>2021012210</v>
      </c>
      <c r="B1447" s="14" t="s">
        <v>128</v>
      </c>
      <c r="C1447" s="14" t="s">
        <v>129</v>
      </c>
      <c r="D1447" s="14" t="s">
        <v>132</v>
      </c>
      <c r="E1447" s="14" t="s">
        <v>10</v>
      </c>
      <c r="F1447" s="15">
        <v>1191017</v>
      </c>
      <c r="G1447" s="18" t="s">
        <v>131</v>
      </c>
    </row>
    <row r="1448" spans="1:7" x14ac:dyDescent="0.15">
      <c r="A1448" s="13">
        <v>2021012213</v>
      </c>
      <c r="B1448" s="14" t="s">
        <v>128</v>
      </c>
      <c r="C1448" s="14" t="s">
        <v>129</v>
      </c>
      <c r="D1448" s="14" t="s">
        <v>132</v>
      </c>
      <c r="E1448" s="14" t="s">
        <v>10</v>
      </c>
      <c r="F1448" s="15">
        <v>1191017</v>
      </c>
      <c r="G1448" s="18" t="s">
        <v>131</v>
      </c>
    </row>
    <row r="1449" spans="1:7" x14ac:dyDescent="0.15">
      <c r="A1449" s="13">
        <v>2021012215</v>
      </c>
      <c r="B1449" s="14" t="s">
        <v>128</v>
      </c>
      <c r="C1449" s="14" t="s">
        <v>129</v>
      </c>
      <c r="D1449" s="14" t="s">
        <v>132</v>
      </c>
      <c r="E1449" s="14" t="s">
        <v>10</v>
      </c>
      <c r="F1449" s="15">
        <v>1191017</v>
      </c>
      <c r="G1449" s="18" t="s">
        <v>131</v>
      </c>
    </row>
    <row r="1450" spans="1:7" x14ac:dyDescent="0.15">
      <c r="A1450" s="13">
        <v>2021012217</v>
      </c>
      <c r="B1450" s="14" t="s">
        <v>128</v>
      </c>
      <c r="C1450" s="14" t="s">
        <v>129</v>
      </c>
      <c r="D1450" s="14" t="s">
        <v>132</v>
      </c>
      <c r="E1450" s="14" t="s">
        <v>10</v>
      </c>
      <c r="F1450" s="15">
        <v>1191017</v>
      </c>
      <c r="G1450" s="18" t="s">
        <v>131</v>
      </c>
    </row>
    <row r="1451" spans="1:7" x14ac:dyDescent="0.15">
      <c r="A1451" s="13">
        <v>2021012221</v>
      </c>
      <c r="B1451" s="14" t="s">
        <v>128</v>
      </c>
      <c r="C1451" s="14" t="s">
        <v>129</v>
      </c>
      <c r="D1451" s="14" t="s">
        <v>132</v>
      </c>
      <c r="E1451" s="14" t="s">
        <v>10</v>
      </c>
      <c r="F1451" s="15">
        <v>1191017</v>
      </c>
      <c r="G1451" s="18" t="s">
        <v>131</v>
      </c>
    </row>
    <row r="1452" spans="1:7" x14ac:dyDescent="0.15">
      <c r="A1452" s="13">
        <v>2021012223</v>
      </c>
      <c r="B1452" s="14" t="s">
        <v>128</v>
      </c>
      <c r="C1452" s="14" t="s">
        <v>129</v>
      </c>
      <c r="D1452" s="14" t="s">
        <v>132</v>
      </c>
      <c r="E1452" s="14" t="s">
        <v>10</v>
      </c>
      <c r="F1452" s="15">
        <v>1191017</v>
      </c>
      <c r="G1452" s="18" t="s">
        <v>131</v>
      </c>
    </row>
    <row r="1453" spans="1:7" x14ac:dyDescent="0.15">
      <c r="A1453" s="13">
        <v>2021012226</v>
      </c>
      <c r="B1453" s="14" t="s">
        <v>128</v>
      </c>
      <c r="C1453" s="14" t="s">
        <v>129</v>
      </c>
      <c r="D1453" s="14" t="s">
        <v>132</v>
      </c>
      <c r="E1453" s="14" t="s">
        <v>10</v>
      </c>
      <c r="F1453" s="15">
        <v>1191017</v>
      </c>
      <c r="G1453" s="18" t="s">
        <v>131</v>
      </c>
    </row>
    <row r="1454" spans="1:7" x14ac:dyDescent="0.15">
      <c r="A1454" s="13">
        <v>2021012228</v>
      </c>
      <c r="B1454" s="14" t="s">
        <v>128</v>
      </c>
      <c r="C1454" s="14" t="s">
        <v>129</v>
      </c>
      <c r="D1454" s="14" t="s">
        <v>132</v>
      </c>
      <c r="E1454" s="14" t="s">
        <v>10</v>
      </c>
      <c r="F1454" s="15">
        <v>1191017</v>
      </c>
      <c r="G1454" s="18" t="s">
        <v>131</v>
      </c>
    </row>
    <row r="1455" spans="1:7" x14ac:dyDescent="0.15">
      <c r="A1455" s="13">
        <v>2021012229</v>
      </c>
      <c r="B1455" s="14" t="s">
        <v>128</v>
      </c>
      <c r="C1455" s="14" t="s">
        <v>129</v>
      </c>
      <c r="D1455" s="14" t="s">
        <v>132</v>
      </c>
      <c r="E1455" s="14" t="s">
        <v>10</v>
      </c>
      <c r="F1455" s="15">
        <v>1191017</v>
      </c>
      <c r="G1455" s="18" t="s">
        <v>131</v>
      </c>
    </row>
    <row r="1456" spans="1:7" x14ac:dyDescent="0.15">
      <c r="A1456" s="13">
        <v>2021012233</v>
      </c>
      <c r="B1456" s="14" t="s">
        <v>128</v>
      </c>
      <c r="C1456" s="14" t="s">
        <v>129</v>
      </c>
      <c r="D1456" s="14" t="s">
        <v>132</v>
      </c>
      <c r="E1456" s="14" t="s">
        <v>10</v>
      </c>
      <c r="F1456" s="15">
        <v>1191017</v>
      </c>
      <c r="G1456" s="18" t="s">
        <v>131</v>
      </c>
    </row>
    <row r="1457" spans="1:7" x14ac:dyDescent="0.15">
      <c r="A1457" s="13">
        <v>2021012238</v>
      </c>
      <c r="B1457" s="14" t="s">
        <v>128</v>
      </c>
      <c r="C1457" s="14" t="s">
        <v>129</v>
      </c>
      <c r="D1457" s="14" t="s">
        <v>133</v>
      </c>
      <c r="E1457" s="14" t="s">
        <v>10</v>
      </c>
      <c r="F1457" s="15">
        <v>1191017</v>
      </c>
      <c r="G1457" s="18" t="s">
        <v>131</v>
      </c>
    </row>
    <row r="1458" spans="1:7" x14ac:dyDescent="0.15">
      <c r="A1458" s="13">
        <v>2021012239</v>
      </c>
      <c r="B1458" s="14" t="s">
        <v>128</v>
      </c>
      <c r="C1458" s="14" t="s">
        <v>129</v>
      </c>
      <c r="D1458" s="14" t="s">
        <v>133</v>
      </c>
      <c r="E1458" s="14" t="s">
        <v>10</v>
      </c>
      <c r="F1458" s="15">
        <v>1191017</v>
      </c>
      <c r="G1458" s="18" t="s">
        <v>131</v>
      </c>
    </row>
    <row r="1459" spans="1:7" x14ac:dyDescent="0.15">
      <c r="A1459" s="13">
        <v>2021012242</v>
      </c>
      <c r="B1459" s="14" t="s">
        <v>128</v>
      </c>
      <c r="C1459" s="14" t="s">
        <v>129</v>
      </c>
      <c r="D1459" s="14" t="s">
        <v>133</v>
      </c>
      <c r="E1459" s="14" t="s">
        <v>10</v>
      </c>
      <c r="F1459" s="15">
        <v>1191017</v>
      </c>
      <c r="G1459" s="18" t="s">
        <v>131</v>
      </c>
    </row>
    <row r="1460" spans="1:7" x14ac:dyDescent="0.15">
      <c r="A1460" s="13">
        <v>2021012244</v>
      </c>
      <c r="B1460" s="14" t="s">
        <v>128</v>
      </c>
      <c r="C1460" s="14" t="s">
        <v>129</v>
      </c>
      <c r="D1460" s="14" t="s">
        <v>133</v>
      </c>
      <c r="E1460" s="14" t="s">
        <v>10</v>
      </c>
      <c r="F1460" s="15">
        <v>1191017</v>
      </c>
      <c r="G1460" s="18" t="s">
        <v>131</v>
      </c>
    </row>
    <row r="1461" spans="1:7" x14ac:dyDescent="0.15">
      <c r="A1461" s="13">
        <v>2021012261</v>
      </c>
      <c r="B1461" s="14" t="s">
        <v>128</v>
      </c>
      <c r="C1461" s="14" t="s">
        <v>129</v>
      </c>
      <c r="D1461" s="14" t="s">
        <v>133</v>
      </c>
      <c r="E1461" s="14" t="s">
        <v>10</v>
      </c>
      <c r="F1461" s="15">
        <v>1191017</v>
      </c>
      <c r="G1461" s="18" t="s">
        <v>131</v>
      </c>
    </row>
    <row r="1462" spans="1:7" x14ac:dyDescent="0.15">
      <c r="A1462" s="13">
        <v>2021012266</v>
      </c>
      <c r="B1462" s="14" t="s">
        <v>128</v>
      </c>
      <c r="C1462" s="14" t="s">
        <v>129</v>
      </c>
      <c r="D1462" s="14" t="s">
        <v>133</v>
      </c>
      <c r="E1462" s="14" t="s">
        <v>10</v>
      </c>
      <c r="F1462" s="15">
        <v>1191017</v>
      </c>
      <c r="G1462" s="18" t="s">
        <v>131</v>
      </c>
    </row>
    <row r="1463" spans="1:7" x14ac:dyDescent="0.15">
      <c r="A1463" s="13">
        <v>2021012268</v>
      </c>
      <c r="B1463" s="14" t="s">
        <v>128</v>
      </c>
      <c r="C1463" s="14" t="s">
        <v>129</v>
      </c>
      <c r="D1463" s="14" t="s">
        <v>134</v>
      </c>
      <c r="E1463" s="14" t="s">
        <v>10</v>
      </c>
      <c r="F1463" s="15">
        <v>1191017</v>
      </c>
      <c r="G1463" s="18" t="s">
        <v>131</v>
      </c>
    </row>
    <row r="1464" spans="1:7" x14ac:dyDescent="0.15">
      <c r="A1464" s="13">
        <v>2021012270</v>
      </c>
      <c r="B1464" s="14" t="s">
        <v>128</v>
      </c>
      <c r="C1464" s="14" t="s">
        <v>129</v>
      </c>
      <c r="D1464" s="14" t="s">
        <v>134</v>
      </c>
      <c r="E1464" s="14" t="s">
        <v>10</v>
      </c>
      <c r="F1464" s="15">
        <v>1191017</v>
      </c>
      <c r="G1464" s="18" t="s">
        <v>131</v>
      </c>
    </row>
    <row r="1465" spans="1:7" x14ac:dyDescent="0.15">
      <c r="A1465" s="13">
        <v>2021012278</v>
      </c>
      <c r="B1465" s="14" t="s">
        <v>128</v>
      </c>
      <c r="C1465" s="14" t="s">
        <v>129</v>
      </c>
      <c r="D1465" s="14" t="s">
        <v>134</v>
      </c>
      <c r="E1465" s="14" t="s">
        <v>10</v>
      </c>
      <c r="F1465" s="15">
        <v>1191017</v>
      </c>
      <c r="G1465" s="18" t="s">
        <v>131</v>
      </c>
    </row>
    <row r="1466" spans="1:7" x14ac:dyDescent="0.15">
      <c r="A1466" s="13">
        <v>2021012279</v>
      </c>
      <c r="B1466" s="14" t="s">
        <v>128</v>
      </c>
      <c r="C1466" s="14" t="s">
        <v>129</v>
      </c>
      <c r="D1466" s="14" t="s">
        <v>134</v>
      </c>
      <c r="E1466" s="14" t="s">
        <v>10</v>
      </c>
      <c r="F1466" s="15">
        <v>1191017</v>
      </c>
      <c r="G1466" s="18" t="s">
        <v>131</v>
      </c>
    </row>
    <row r="1467" spans="1:7" x14ac:dyDescent="0.15">
      <c r="A1467" s="13">
        <v>2021012280</v>
      </c>
      <c r="B1467" s="14" t="s">
        <v>128</v>
      </c>
      <c r="C1467" s="14" t="s">
        <v>129</v>
      </c>
      <c r="D1467" s="14" t="s">
        <v>134</v>
      </c>
      <c r="E1467" s="14" t="s">
        <v>10</v>
      </c>
      <c r="F1467" s="15">
        <v>1191017</v>
      </c>
      <c r="G1467" s="18" t="s">
        <v>138</v>
      </c>
    </row>
    <row r="1468" spans="1:7" x14ac:dyDescent="0.15">
      <c r="A1468" s="13">
        <v>2021012283</v>
      </c>
      <c r="B1468" s="14" t="s">
        <v>128</v>
      </c>
      <c r="C1468" s="14" t="s">
        <v>129</v>
      </c>
      <c r="D1468" s="14" t="s">
        <v>134</v>
      </c>
      <c r="E1468" s="14" t="s">
        <v>10</v>
      </c>
      <c r="F1468" s="15">
        <v>1191017</v>
      </c>
      <c r="G1468" s="18" t="s">
        <v>138</v>
      </c>
    </row>
    <row r="1469" spans="1:7" x14ac:dyDescent="0.15">
      <c r="A1469" s="13">
        <v>2021012285</v>
      </c>
      <c r="B1469" s="14" t="s">
        <v>128</v>
      </c>
      <c r="C1469" s="14" t="s">
        <v>129</v>
      </c>
      <c r="D1469" s="14" t="s">
        <v>134</v>
      </c>
      <c r="E1469" s="14" t="s">
        <v>10</v>
      </c>
      <c r="F1469" s="15">
        <v>1191017</v>
      </c>
      <c r="G1469" s="18" t="s">
        <v>131</v>
      </c>
    </row>
    <row r="1470" spans="1:7" x14ac:dyDescent="0.15">
      <c r="A1470" s="13">
        <v>2021012290</v>
      </c>
      <c r="B1470" s="14" t="s">
        <v>128</v>
      </c>
      <c r="C1470" s="14" t="s">
        <v>129</v>
      </c>
      <c r="D1470" s="14" t="s">
        <v>134</v>
      </c>
      <c r="E1470" s="14" t="s">
        <v>10</v>
      </c>
      <c r="F1470" s="15">
        <v>1191017</v>
      </c>
      <c r="G1470" s="18" t="s">
        <v>131</v>
      </c>
    </row>
    <row r="1471" spans="1:7" x14ac:dyDescent="0.15">
      <c r="A1471" s="13">
        <v>2021012293</v>
      </c>
      <c r="B1471" s="14" t="s">
        <v>128</v>
      </c>
      <c r="C1471" s="14" t="s">
        <v>129</v>
      </c>
      <c r="D1471" s="14" t="s">
        <v>134</v>
      </c>
      <c r="E1471" s="14" t="s">
        <v>10</v>
      </c>
      <c r="F1471" s="15">
        <v>1191017</v>
      </c>
      <c r="G1471" s="18" t="s">
        <v>138</v>
      </c>
    </row>
    <row r="1472" spans="1:7" x14ac:dyDescent="0.15">
      <c r="A1472" s="13">
        <v>2021012294</v>
      </c>
      <c r="B1472" s="14" t="s">
        <v>128</v>
      </c>
      <c r="C1472" s="14" t="s">
        <v>129</v>
      </c>
      <c r="D1472" s="14" t="s">
        <v>134</v>
      </c>
      <c r="E1472" s="14" t="s">
        <v>10</v>
      </c>
      <c r="F1472" s="15">
        <v>1191017</v>
      </c>
      <c r="G1472" s="18" t="s">
        <v>131</v>
      </c>
    </row>
    <row r="1473" spans="1:7" x14ac:dyDescent="0.15">
      <c r="A1473" s="13">
        <v>2021012296</v>
      </c>
      <c r="B1473" s="14" t="s">
        <v>128</v>
      </c>
      <c r="C1473" s="14" t="s">
        <v>129</v>
      </c>
      <c r="D1473" s="14" t="s">
        <v>134</v>
      </c>
      <c r="E1473" s="14" t="s">
        <v>10</v>
      </c>
      <c r="F1473" s="15">
        <v>1191017</v>
      </c>
      <c r="G1473" s="18" t="s">
        <v>131</v>
      </c>
    </row>
    <row r="1474" spans="1:7" x14ac:dyDescent="0.15">
      <c r="A1474" s="13">
        <v>2021012297</v>
      </c>
      <c r="B1474" s="14" t="s">
        <v>128</v>
      </c>
      <c r="C1474" s="14" t="s">
        <v>129</v>
      </c>
      <c r="D1474" s="14" t="s">
        <v>134</v>
      </c>
      <c r="E1474" s="14" t="s">
        <v>10</v>
      </c>
      <c r="F1474" s="15">
        <v>1191017</v>
      </c>
      <c r="G1474" s="18" t="s">
        <v>138</v>
      </c>
    </row>
    <row r="1475" spans="1:7" x14ac:dyDescent="0.15">
      <c r="A1475" s="13">
        <v>2021012298</v>
      </c>
      <c r="B1475" s="14" t="s">
        <v>128</v>
      </c>
      <c r="C1475" s="14" t="s">
        <v>129</v>
      </c>
      <c r="D1475" s="14" t="s">
        <v>134</v>
      </c>
      <c r="E1475" s="14" t="s">
        <v>10</v>
      </c>
      <c r="F1475" s="15">
        <v>1191017</v>
      </c>
      <c r="G1475" s="18" t="s">
        <v>131</v>
      </c>
    </row>
    <row r="1476" spans="1:7" x14ac:dyDescent="0.15">
      <c r="A1476" s="13">
        <v>2021012300</v>
      </c>
      <c r="B1476" s="14" t="s">
        <v>128</v>
      </c>
      <c r="C1476" s="14" t="s">
        <v>129</v>
      </c>
      <c r="D1476" s="14" t="s">
        <v>139</v>
      </c>
      <c r="E1476" s="14" t="s">
        <v>10</v>
      </c>
      <c r="F1476" s="15">
        <v>1191017</v>
      </c>
      <c r="G1476" s="18" t="s">
        <v>138</v>
      </c>
    </row>
    <row r="1477" spans="1:7" x14ac:dyDescent="0.15">
      <c r="A1477" s="13">
        <v>2021012301</v>
      </c>
      <c r="B1477" s="14" t="s">
        <v>128</v>
      </c>
      <c r="C1477" s="14" t="s">
        <v>129</v>
      </c>
      <c r="D1477" s="14" t="s">
        <v>139</v>
      </c>
      <c r="E1477" s="14" t="s">
        <v>10</v>
      </c>
      <c r="F1477" s="15">
        <v>1191017</v>
      </c>
      <c r="G1477" s="18" t="s">
        <v>138</v>
      </c>
    </row>
    <row r="1478" spans="1:7" x14ac:dyDescent="0.15">
      <c r="A1478" s="13">
        <v>2021012302</v>
      </c>
      <c r="B1478" s="14" t="s">
        <v>128</v>
      </c>
      <c r="C1478" s="14" t="s">
        <v>129</v>
      </c>
      <c r="D1478" s="14" t="s">
        <v>139</v>
      </c>
      <c r="E1478" s="14" t="s">
        <v>10</v>
      </c>
      <c r="F1478" s="15">
        <v>1191017</v>
      </c>
      <c r="G1478" s="18" t="s">
        <v>138</v>
      </c>
    </row>
    <row r="1479" spans="1:7" x14ac:dyDescent="0.15">
      <c r="A1479" s="13">
        <v>2021012303</v>
      </c>
      <c r="B1479" s="14" t="s">
        <v>128</v>
      </c>
      <c r="C1479" s="14" t="s">
        <v>129</v>
      </c>
      <c r="D1479" s="14" t="s">
        <v>139</v>
      </c>
      <c r="E1479" s="14" t="s">
        <v>10</v>
      </c>
      <c r="F1479" s="15">
        <v>1191017</v>
      </c>
      <c r="G1479" s="18" t="s">
        <v>138</v>
      </c>
    </row>
    <row r="1480" spans="1:7" x14ac:dyDescent="0.15">
      <c r="A1480" s="13">
        <v>2021012304</v>
      </c>
      <c r="B1480" s="14" t="s">
        <v>128</v>
      </c>
      <c r="C1480" s="14" t="s">
        <v>129</v>
      </c>
      <c r="D1480" s="14" t="s">
        <v>139</v>
      </c>
      <c r="E1480" s="14" t="s">
        <v>10</v>
      </c>
      <c r="F1480" s="15">
        <v>1191017</v>
      </c>
      <c r="G1480" s="18" t="s">
        <v>138</v>
      </c>
    </row>
    <row r="1481" spans="1:7" x14ac:dyDescent="0.15">
      <c r="A1481" s="13">
        <v>2021012305</v>
      </c>
      <c r="B1481" s="14" t="s">
        <v>128</v>
      </c>
      <c r="C1481" s="14" t="s">
        <v>129</v>
      </c>
      <c r="D1481" s="14" t="s">
        <v>139</v>
      </c>
      <c r="E1481" s="14" t="s">
        <v>10</v>
      </c>
      <c r="F1481" s="15">
        <v>1191017</v>
      </c>
      <c r="G1481" s="18" t="s">
        <v>138</v>
      </c>
    </row>
    <row r="1482" spans="1:7" x14ac:dyDescent="0.15">
      <c r="A1482" s="13">
        <v>2021012307</v>
      </c>
      <c r="B1482" s="14" t="s">
        <v>128</v>
      </c>
      <c r="C1482" s="14" t="s">
        <v>129</v>
      </c>
      <c r="D1482" s="14" t="s">
        <v>139</v>
      </c>
      <c r="E1482" s="14" t="s">
        <v>10</v>
      </c>
      <c r="F1482" s="15">
        <v>1191017</v>
      </c>
      <c r="G1482" s="18" t="s">
        <v>138</v>
      </c>
    </row>
    <row r="1483" spans="1:7" x14ac:dyDescent="0.15">
      <c r="A1483" s="13">
        <v>2021012308</v>
      </c>
      <c r="B1483" s="14" t="s">
        <v>128</v>
      </c>
      <c r="C1483" s="14" t="s">
        <v>129</v>
      </c>
      <c r="D1483" s="14" t="s">
        <v>139</v>
      </c>
      <c r="E1483" s="14" t="s">
        <v>10</v>
      </c>
      <c r="F1483" s="15">
        <v>1191017</v>
      </c>
      <c r="G1483" s="18" t="s">
        <v>138</v>
      </c>
    </row>
    <row r="1484" spans="1:7" x14ac:dyDescent="0.15">
      <c r="A1484" s="13">
        <v>2021012309</v>
      </c>
      <c r="B1484" s="14" t="s">
        <v>128</v>
      </c>
      <c r="C1484" s="14" t="s">
        <v>129</v>
      </c>
      <c r="D1484" s="14" t="s">
        <v>139</v>
      </c>
      <c r="E1484" s="14" t="s">
        <v>10</v>
      </c>
      <c r="F1484" s="15">
        <v>1191017</v>
      </c>
      <c r="G1484" s="18" t="s">
        <v>138</v>
      </c>
    </row>
    <row r="1485" spans="1:7" x14ac:dyDescent="0.15">
      <c r="A1485" s="13">
        <v>2021012310</v>
      </c>
      <c r="B1485" s="14" t="s">
        <v>128</v>
      </c>
      <c r="C1485" s="14" t="s">
        <v>129</v>
      </c>
      <c r="D1485" s="14" t="s">
        <v>139</v>
      </c>
      <c r="E1485" s="14" t="s">
        <v>10</v>
      </c>
      <c r="F1485" s="15">
        <v>1191017</v>
      </c>
      <c r="G1485" s="18" t="s">
        <v>138</v>
      </c>
    </row>
    <row r="1486" spans="1:7" x14ac:dyDescent="0.15">
      <c r="A1486" s="13">
        <v>2021012312</v>
      </c>
      <c r="B1486" s="14" t="s">
        <v>128</v>
      </c>
      <c r="C1486" s="14" t="s">
        <v>129</v>
      </c>
      <c r="D1486" s="14" t="s">
        <v>139</v>
      </c>
      <c r="E1486" s="14" t="s">
        <v>10</v>
      </c>
      <c r="F1486" s="15">
        <v>1191017</v>
      </c>
      <c r="G1486" s="18" t="s">
        <v>138</v>
      </c>
    </row>
    <row r="1487" spans="1:7" x14ac:dyDescent="0.15">
      <c r="A1487" s="13">
        <v>2021012314</v>
      </c>
      <c r="B1487" s="14" t="s">
        <v>128</v>
      </c>
      <c r="C1487" s="14" t="s">
        <v>129</v>
      </c>
      <c r="D1487" s="14" t="s">
        <v>139</v>
      </c>
      <c r="E1487" s="14" t="s">
        <v>10</v>
      </c>
      <c r="F1487" s="15">
        <v>1191017</v>
      </c>
      <c r="G1487" s="18" t="s">
        <v>138</v>
      </c>
    </row>
    <row r="1488" spans="1:7" x14ac:dyDescent="0.15">
      <c r="A1488" s="13">
        <v>2021012315</v>
      </c>
      <c r="B1488" s="14" t="s">
        <v>128</v>
      </c>
      <c r="C1488" s="14" t="s">
        <v>129</v>
      </c>
      <c r="D1488" s="14" t="s">
        <v>139</v>
      </c>
      <c r="E1488" s="14" t="s">
        <v>10</v>
      </c>
      <c r="F1488" s="15">
        <v>1191017</v>
      </c>
      <c r="G1488" s="18" t="s">
        <v>138</v>
      </c>
    </row>
    <row r="1489" spans="1:7" x14ac:dyDescent="0.15">
      <c r="A1489" s="13">
        <v>2021012317</v>
      </c>
      <c r="B1489" s="14" t="s">
        <v>128</v>
      </c>
      <c r="C1489" s="14" t="s">
        <v>129</v>
      </c>
      <c r="D1489" s="14" t="s">
        <v>139</v>
      </c>
      <c r="E1489" s="14" t="s">
        <v>10</v>
      </c>
      <c r="F1489" s="15">
        <v>1191017</v>
      </c>
      <c r="G1489" s="18" t="s">
        <v>138</v>
      </c>
    </row>
    <row r="1490" spans="1:7" x14ac:dyDescent="0.15">
      <c r="A1490" s="13">
        <v>2021012320</v>
      </c>
      <c r="B1490" s="14" t="s">
        <v>128</v>
      </c>
      <c r="C1490" s="14" t="s">
        <v>129</v>
      </c>
      <c r="D1490" s="14" t="s">
        <v>139</v>
      </c>
      <c r="E1490" s="14" t="s">
        <v>10</v>
      </c>
      <c r="F1490" s="15">
        <v>1191017</v>
      </c>
      <c r="G1490" s="18" t="s">
        <v>138</v>
      </c>
    </row>
    <row r="1491" spans="1:7" x14ac:dyDescent="0.15">
      <c r="A1491" s="13">
        <v>2021012323</v>
      </c>
      <c r="B1491" s="14" t="s">
        <v>128</v>
      </c>
      <c r="C1491" s="14" t="s">
        <v>129</v>
      </c>
      <c r="D1491" s="14" t="s">
        <v>139</v>
      </c>
      <c r="E1491" s="14" t="s">
        <v>10</v>
      </c>
      <c r="F1491" s="15">
        <v>1191017</v>
      </c>
      <c r="G1491" s="18" t="s">
        <v>138</v>
      </c>
    </row>
    <row r="1492" spans="1:7" x14ac:dyDescent="0.15">
      <c r="A1492" s="13">
        <v>2021012324</v>
      </c>
      <c r="B1492" s="14" t="s">
        <v>128</v>
      </c>
      <c r="C1492" s="14" t="s">
        <v>129</v>
      </c>
      <c r="D1492" s="14" t="s">
        <v>139</v>
      </c>
      <c r="E1492" s="14" t="s">
        <v>10</v>
      </c>
      <c r="F1492" s="15">
        <v>1191017</v>
      </c>
      <c r="G1492" s="18" t="s">
        <v>138</v>
      </c>
    </row>
    <row r="1493" spans="1:7" x14ac:dyDescent="0.15">
      <c r="A1493" s="13">
        <v>2021012325</v>
      </c>
      <c r="B1493" s="14" t="s">
        <v>128</v>
      </c>
      <c r="C1493" s="14" t="s">
        <v>129</v>
      </c>
      <c r="D1493" s="14" t="s">
        <v>139</v>
      </c>
      <c r="E1493" s="14" t="s">
        <v>10</v>
      </c>
      <c r="F1493" s="15">
        <v>1191017</v>
      </c>
      <c r="G1493" s="18" t="s">
        <v>138</v>
      </c>
    </row>
    <row r="1494" spans="1:7" x14ac:dyDescent="0.15">
      <c r="A1494" s="13">
        <v>2021012328</v>
      </c>
      <c r="B1494" s="14" t="s">
        <v>128</v>
      </c>
      <c r="C1494" s="14" t="s">
        <v>129</v>
      </c>
      <c r="D1494" s="14" t="s">
        <v>139</v>
      </c>
      <c r="E1494" s="14" t="s">
        <v>10</v>
      </c>
      <c r="F1494" s="15">
        <v>1191017</v>
      </c>
      <c r="G1494" s="18" t="s">
        <v>138</v>
      </c>
    </row>
    <row r="1495" spans="1:7" x14ac:dyDescent="0.15">
      <c r="A1495" s="13">
        <v>2021012332</v>
      </c>
      <c r="B1495" s="14" t="s">
        <v>128</v>
      </c>
      <c r="C1495" s="14" t="s">
        <v>129</v>
      </c>
      <c r="D1495" s="14" t="s">
        <v>140</v>
      </c>
      <c r="E1495" s="14" t="s">
        <v>10</v>
      </c>
      <c r="F1495" s="15">
        <v>1191017</v>
      </c>
      <c r="G1495" s="18" t="s">
        <v>138</v>
      </c>
    </row>
    <row r="1496" spans="1:7" x14ac:dyDescent="0.15">
      <c r="A1496" s="13">
        <v>2021012337</v>
      </c>
      <c r="B1496" s="14" t="s">
        <v>128</v>
      </c>
      <c r="C1496" s="14" t="s">
        <v>129</v>
      </c>
      <c r="D1496" s="14" t="s">
        <v>140</v>
      </c>
      <c r="E1496" s="14" t="s">
        <v>10</v>
      </c>
      <c r="F1496" s="15">
        <v>1191017</v>
      </c>
      <c r="G1496" s="18" t="s">
        <v>138</v>
      </c>
    </row>
    <row r="1497" spans="1:7" x14ac:dyDescent="0.15">
      <c r="A1497" s="13">
        <v>2021012344</v>
      </c>
      <c r="B1497" s="14" t="s">
        <v>128</v>
      </c>
      <c r="C1497" s="14" t="s">
        <v>129</v>
      </c>
      <c r="D1497" s="14" t="s">
        <v>140</v>
      </c>
      <c r="E1497" s="14" t="s">
        <v>10</v>
      </c>
      <c r="F1497" s="15">
        <v>1191017</v>
      </c>
      <c r="G1497" s="18" t="s">
        <v>138</v>
      </c>
    </row>
    <row r="1498" spans="1:7" x14ac:dyDescent="0.15">
      <c r="A1498" s="13">
        <v>2021012346</v>
      </c>
      <c r="B1498" s="14" t="s">
        <v>128</v>
      </c>
      <c r="C1498" s="14" t="s">
        <v>129</v>
      </c>
      <c r="D1498" s="14" t="s">
        <v>140</v>
      </c>
      <c r="E1498" s="14" t="s">
        <v>10</v>
      </c>
      <c r="F1498" s="15">
        <v>1191017</v>
      </c>
      <c r="G1498" s="18" t="s">
        <v>138</v>
      </c>
    </row>
    <row r="1499" spans="1:7" x14ac:dyDescent="0.15">
      <c r="A1499" s="13">
        <v>2021012348</v>
      </c>
      <c r="B1499" s="14" t="s">
        <v>128</v>
      </c>
      <c r="C1499" s="14" t="s">
        <v>129</v>
      </c>
      <c r="D1499" s="14" t="s">
        <v>140</v>
      </c>
      <c r="E1499" s="14" t="s">
        <v>10</v>
      </c>
      <c r="F1499" s="15">
        <v>1191017</v>
      </c>
      <c r="G1499" s="18" t="s">
        <v>138</v>
      </c>
    </row>
    <row r="1500" spans="1:7" x14ac:dyDescent="0.15">
      <c r="A1500" s="13">
        <v>2021012351</v>
      </c>
      <c r="B1500" s="14" t="s">
        <v>128</v>
      </c>
      <c r="C1500" s="14" t="s">
        <v>129</v>
      </c>
      <c r="D1500" s="14" t="s">
        <v>140</v>
      </c>
      <c r="E1500" s="14" t="s">
        <v>10</v>
      </c>
      <c r="F1500" s="15">
        <v>1191017</v>
      </c>
      <c r="G1500" s="18" t="s">
        <v>138</v>
      </c>
    </row>
    <row r="1501" spans="1:7" x14ac:dyDescent="0.15">
      <c r="A1501" s="13">
        <v>2021012352</v>
      </c>
      <c r="B1501" s="14" t="s">
        <v>128</v>
      </c>
      <c r="C1501" s="14" t="s">
        <v>129</v>
      </c>
      <c r="D1501" s="14" t="s">
        <v>140</v>
      </c>
      <c r="E1501" s="14" t="s">
        <v>10</v>
      </c>
      <c r="F1501" s="15">
        <v>1191017</v>
      </c>
      <c r="G1501" s="18" t="s">
        <v>138</v>
      </c>
    </row>
    <row r="1502" spans="1:7" x14ac:dyDescent="0.15">
      <c r="A1502" s="13">
        <v>2021012354</v>
      </c>
      <c r="B1502" s="14" t="s">
        <v>128</v>
      </c>
      <c r="C1502" s="14" t="s">
        <v>129</v>
      </c>
      <c r="D1502" s="14" t="s">
        <v>140</v>
      </c>
      <c r="E1502" s="14" t="s">
        <v>10</v>
      </c>
      <c r="F1502" s="15">
        <v>1191017</v>
      </c>
      <c r="G1502" s="18" t="s">
        <v>138</v>
      </c>
    </row>
    <row r="1503" spans="1:7" x14ac:dyDescent="0.15">
      <c r="A1503" s="13">
        <v>2021012359</v>
      </c>
      <c r="B1503" s="14" t="s">
        <v>128</v>
      </c>
      <c r="C1503" s="14" t="s">
        <v>129</v>
      </c>
      <c r="D1503" s="14" t="s">
        <v>140</v>
      </c>
      <c r="E1503" s="14" t="s">
        <v>10</v>
      </c>
      <c r="F1503" s="15">
        <v>1191017</v>
      </c>
      <c r="G1503" s="18" t="s">
        <v>138</v>
      </c>
    </row>
    <row r="1504" spans="1:7" x14ac:dyDescent="0.15">
      <c r="A1504" s="13">
        <v>2021012361</v>
      </c>
      <c r="B1504" s="14" t="s">
        <v>128</v>
      </c>
      <c r="C1504" s="14" t="s">
        <v>129</v>
      </c>
      <c r="D1504" s="14" t="s">
        <v>141</v>
      </c>
      <c r="E1504" s="14" t="s">
        <v>10</v>
      </c>
      <c r="F1504" s="15">
        <v>1191017</v>
      </c>
      <c r="G1504" s="18" t="s">
        <v>138</v>
      </c>
    </row>
    <row r="1505" spans="1:7" x14ac:dyDescent="0.15">
      <c r="A1505" s="13">
        <v>2021012363</v>
      </c>
      <c r="B1505" s="14" t="s">
        <v>128</v>
      </c>
      <c r="C1505" s="14" t="s">
        <v>129</v>
      </c>
      <c r="D1505" s="14" t="s">
        <v>141</v>
      </c>
      <c r="E1505" s="14" t="s">
        <v>10</v>
      </c>
      <c r="F1505" s="15">
        <v>1191017</v>
      </c>
      <c r="G1505" s="18" t="s">
        <v>138</v>
      </c>
    </row>
    <row r="1506" spans="1:7" x14ac:dyDescent="0.15">
      <c r="A1506" s="13">
        <v>2021012364</v>
      </c>
      <c r="B1506" s="14" t="s">
        <v>128</v>
      </c>
      <c r="C1506" s="14" t="s">
        <v>129</v>
      </c>
      <c r="D1506" s="14" t="s">
        <v>141</v>
      </c>
      <c r="E1506" s="14" t="s">
        <v>10</v>
      </c>
      <c r="F1506" s="15">
        <v>1191017</v>
      </c>
      <c r="G1506" s="18" t="s">
        <v>138</v>
      </c>
    </row>
    <row r="1507" spans="1:7" x14ac:dyDescent="0.15">
      <c r="A1507" s="13">
        <v>2021012365</v>
      </c>
      <c r="B1507" s="14" t="s">
        <v>128</v>
      </c>
      <c r="C1507" s="14" t="s">
        <v>129</v>
      </c>
      <c r="D1507" s="14" t="s">
        <v>141</v>
      </c>
      <c r="E1507" s="14" t="s">
        <v>10</v>
      </c>
      <c r="F1507" s="15">
        <v>1191017</v>
      </c>
      <c r="G1507" s="18" t="s">
        <v>138</v>
      </c>
    </row>
    <row r="1508" spans="1:7" x14ac:dyDescent="0.15">
      <c r="A1508" s="13">
        <v>2021012369</v>
      </c>
      <c r="B1508" s="14" t="s">
        <v>128</v>
      </c>
      <c r="C1508" s="14" t="s">
        <v>129</v>
      </c>
      <c r="D1508" s="14" t="s">
        <v>141</v>
      </c>
      <c r="E1508" s="14" t="s">
        <v>10</v>
      </c>
      <c r="F1508" s="15">
        <v>1191017</v>
      </c>
      <c r="G1508" s="18" t="s">
        <v>138</v>
      </c>
    </row>
    <row r="1509" spans="1:7" x14ac:dyDescent="0.15">
      <c r="A1509" s="13">
        <v>2021012370</v>
      </c>
      <c r="B1509" s="14" t="s">
        <v>128</v>
      </c>
      <c r="C1509" s="14" t="s">
        <v>129</v>
      </c>
      <c r="D1509" s="14" t="s">
        <v>141</v>
      </c>
      <c r="E1509" s="14" t="s">
        <v>10</v>
      </c>
      <c r="F1509" s="15">
        <v>1191017</v>
      </c>
      <c r="G1509" s="18" t="s">
        <v>138</v>
      </c>
    </row>
    <row r="1510" spans="1:7" x14ac:dyDescent="0.15">
      <c r="A1510" s="13">
        <v>2021012375</v>
      </c>
      <c r="B1510" s="14" t="s">
        <v>128</v>
      </c>
      <c r="C1510" s="14" t="s">
        <v>129</v>
      </c>
      <c r="D1510" s="14" t="s">
        <v>141</v>
      </c>
      <c r="E1510" s="14" t="s">
        <v>10</v>
      </c>
      <c r="F1510" s="15">
        <v>1191017</v>
      </c>
      <c r="G1510" s="18" t="s">
        <v>138</v>
      </c>
    </row>
    <row r="1511" spans="1:7" x14ac:dyDescent="0.15">
      <c r="A1511" s="13">
        <v>2021012376</v>
      </c>
      <c r="B1511" s="14" t="s">
        <v>128</v>
      </c>
      <c r="C1511" s="14" t="s">
        <v>129</v>
      </c>
      <c r="D1511" s="14" t="s">
        <v>141</v>
      </c>
      <c r="E1511" s="14" t="s">
        <v>10</v>
      </c>
      <c r="F1511" s="15">
        <v>1191017</v>
      </c>
      <c r="G1511" s="18" t="s">
        <v>138</v>
      </c>
    </row>
    <row r="1512" spans="1:7" x14ac:dyDescent="0.15">
      <c r="A1512" s="13">
        <v>2021012377</v>
      </c>
      <c r="B1512" s="14" t="s">
        <v>128</v>
      </c>
      <c r="C1512" s="14" t="s">
        <v>129</v>
      </c>
      <c r="D1512" s="14" t="s">
        <v>141</v>
      </c>
      <c r="E1512" s="14" t="s">
        <v>10</v>
      </c>
      <c r="F1512" s="15">
        <v>1191017</v>
      </c>
      <c r="G1512" s="18" t="s">
        <v>138</v>
      </c>
    </row>
    <row r="1513" spans="1:7" x14ac:dyDescent="0.15">
      <c r="A1513" s="13">
        <v>2021012378</v>
      </c>
      <c r="B1513" s="14" t="s">
        <v>128</v>
      </c>
      <c r="C1513" s="14" t="s">
        <v>129</v>
      </c>
      <c r="D1513" s="14" t="s">
        <v>141</v>
      </c>
      <c r="E1513" s="14" t="s">
        <v>10</v>
      </c>
      <c r="F1513" s="15">
        <v>1191017</v>
      </c>
      <c r="G1513" s="18" t="s">
        <v>138</v>
      </c>
    </row>
    <row r="1514" spans="1:7" x14ac:dyDescent="0.15">
      <c r="A1514" s="13">
        <v>2021012381</v>
      </c>
      <c r="B1514" s="14" t="s">
        <v>128</v>
      </c>
      <c r="C1514" s="14" t="s">
        <v>129</v>
      </c>
      <c r="D1514" s="14" t="s">
        <v>141</v>
      </c>
      <c r="E1514" s="14" t="s">
        <v>10</v>
      </c>
      <c r="F1514" s="15">
        <v>1191017</v>
      </c>
      <c r="G1514" s="18" t="s">
        <v>138</v>
      </c>
    </row>
    <row r="1515" spans="1:7" x14ac:dyDescent="0.15">
      <c r="A1515" s="13">
        <v>2021012382</v>
      </c>
      <c r="B1515" s="14" t="s">
        <v>128</v>
      </c>
      <c r="C1515" s="14" t="s">
        <v>129</v>
      </c>
      <c r="D1515" s="14" t="s">
        <v>141</v>
      </c>
      <c r="E1515" s="14" t="s">
        <v>10</v>
      </c>
      <c r="F1515" s="15">
        <v>1191017</v>
      </c>
      <c r="G1515" s="18" t="s">
        <v>138</v>
      </c>
    </row>
    <row r="1516" spans="1:7" x14ac:dyDescent="0.15">
      <c r="A1516" s="13">
        <v>2021012384</v>
      </c>
      <c r="B1516" s="14" t="s">
        <v>128</v>
      </c>
      <c r="C1516" s="14" t="s">
        <v>129</v>
      </c>
      <c r="D1516" s="14" t="s">
        <v>141</v>
      </c>
      <c r="E1516" s="14" t="s">
        <v>10</v>
      </c>
      <c r="F1516" s="15">
        <v>1191017</v>
      </c>
      <c r="G1516" s="18" t="s">
        <v>138</v>
      </c>
    </row>
    <row r="1517" spans="1:7" x14ac:dyDescent="0.15">
      <c r="A1517" s="13">
        <v>2021012386</v>
      </c>
      <c r="B1517" s="14" t="s">
        <v>128</v>
      </c>
      <c r="C1517" s="14" t="s">
        <v>129</v>
      </c>
      <c r="D1517" s="14" t="s">
        <v>141</v>
      </c>
      <c r="E1517" s="14" t="s">
        <v>10</v>
      </c>
      <c r="F1517" s="15">
        <v>1191017</v>
      </c>
      <c r="G1517" s="18" t="s">
        <v>138</v>
      </c>
    </row>
    <row r="1518" spans="1:7" x14ac:dyDescent="0.15">
      <c r="A1518" s="13">
        <v>2021012387</v>
      </c>
      <c r="B1518" s="14" t="s">
        <v>128</v>
      </c>
      <c r="C1518" s="14" t="s">
        <v>129</v>
      </c>
      <c r="D1518" s="14" t="s">
        <v>141</v>
      </c>
      <c r="E1518" s="14" t="s">
        <v>10</v>
      </c>
      <c r="F1518" s="15">
        <v>1191017</v>
      </c>
      <c r="G1518" s="18" t="s">
        <v>138</v>
      </c>
    </row>
    <row r="1519" spans="1:7" x14ac:dyDescent="0.15">
      <c r="A1519" s="13">
        <v>2021012400</v>
      </c>
      <c r="B1519" s="14" t="s">
        <v>128</v>
      </c>
      <c r="C1519" s="14" t="s">
        <v>129</v>
      </c>
      <c r="D1519" s="14" t="s">
        <v>142</v>
      </c>
      <c r="E1519" s="14" t="s">
        <v>10</v>
      </c>
      <c r="F1519" s="15">
        <v>1191017</v>
      </c>
      <c r="G1519" s="18" t="s">
        <v>138</v>
      </c>
    </row>
    <row r="1520" spans="1:7" x14ac:dyDescent="0.15">
      <c r="A1520" s="13">
        <v>2021012402</v>
      </c>
      <c r="B1520" s="14" t="s">
        <v>128</v>
      </c>
      <c r="C1520" s="14" t="s">
        <v>129</v>
      </c>
      <c r="D1520" s="14" t="s">
        <v>142</v>
      </c>
      <c r="E1520" s="14" t="s">
        <v>10</v>
      </c>
      <c r="F1520" s="15">
        <v>1191017</v>
      </c>
      <c r="G1520" s="18" t="s">
        <v>138</v>
      </c>
    </row>
    <row r="1521" spans="1:7" x14ac:dyDescent="0.15">
      <c r="A1521" s="13">
        <v>2021012404</v>
      </c>
      <c r="B1521" s="14" t="s">
        <v>128</v>
      </c>
      <c r="C1521" s="14" t="s">
        <v>129</v>
      </c>
      <c r="D1521" s="14" t="s">
        <v>142</v>
      </c>
      <c r="E1521" s="14" t="s">
        <v>10</v>
      </c>
      <c r="F1521" s="15">
        <v>1191017</v>
      </c>
      <c r="G1521" s="18" t="s">
        <v>138</v>
      </c>
    </row>
    <row r="1522" spans="1:7" x14ac:dyDescent="0.15">
      <c r="A1522" s="13">
        <v>2021012405</v>
      </c>
      <c r="B1522" s="14" t="s">
        <v>128</v>
      </c>
      <c r="C1522" s="14" t="s">
        <v>129</v>
      </c>
      <c r="D1522" s="14" t="s">
        <v>142</v>
      </c>
      <c r="E1522" s="14" t="s">
        <v>10</v>
      </c>
      <c r="F1522" s="15">
        <v>1191017</v>
      </c>
      <c r="G1522" s="18" t="s">
        <v>138</v>
      </c>
    </row>
    <row r="1523" spans="1:7" x14ac:dyDescent="0.15">
      <c r="A1523" s="13">
        <v>2021012407</v>
      </c>
      <c r="B1523" s="14" t="s">
        <v>128</v>
      </c>
      <c r="C1523" s="14" t="s">
        <v>129</v>
      </c>
      <c r="D1523" s="14" t="s">
        <v>142</v>
      </c>
      <c r="E1523" s="14" t="s">
        <v>10</v>
      </c>
      <c r="F1523" s="15">
        <v>1191017</v>
      </c>
      <c r="G1523" s="18" t="s">
        <v>138</v>
      </c>
    </row>
    <row r="1524" spans="1:7" x14ac:dyDescent="0.15">
      <c r="A1524" s="13">
        <v>2021012408</v>
      </c>
      <c r="B1524" s="14" t="s">
        <v>128</v>
      </c>
      <c r="C1524" s="14" t="s">
        <v>129</v>
      </c>
      <c r="D1524" s="14" t="s">
        <v>142</v>
      </c>
      <c r="E1524" s="14" t="s">
        <v>10</v>
      </c>
      <c r="F1524" s="15">
        <v>1191017</v>
      </c>
      <c r="G1524" s="18" t="s">
        <v>138</v>
      </c>
    </row>
    <row r="1525" spans="1:7" x14ac:dyDescent="0.15">
      <c r="A1525" s="13">
        <v>2021012409</v>
      </c>
      <c r="B1525" s="14" t="s">
        <v>128</v>
      </c>
      <c r="C1525" s="14" t="s">
        <v>129</v>
      </c>
      <c r="D1525" s="14" t="s">
        <v>142</v>
      </c>
      <c r="E1525" s="14" t="s">
        <v>10</v>
      </c>
      <c r="F1525" s="15">
        <v>1191017</v>
      </c>
      <c r="G1525" s="18" t="s">
        <v>138</v>
      </c>
    </row>
    <row r="1526" spans="1:7" x14ac:dyDescent="0.15">
      <c r="A1526" s="13">
        <v>2021012410</v>
      </c>
      <c r="B1526" s="14" t="s">
        <v>128</v>
      </c>
      <c r="C1526" s="14" t="s">
        <v>129</v>
      </c>
      <c r="D1526" s="14" t="s">
        <v>142</v>
      </c>
      <c r="E1526" s="14" t="s">
        <v>10</v>
      </c>
      <c r="F1526" s="15">
        <v>1191017</v>
      </c>
      <c r="G1526" s="18" t="s">
        <v>138</v>
      </c>
    </row>
    <row r="1527" spans="1:7" x14ac:dyDescent="0.15">
      <c r="A1527" s="13">
        <v>2021012411</v>
      </c>
      <c r="B1527" s="14" t="s">
        <v>128</v>
      </c>
      <c r="C1527" s="14" t="s">
        <v>129</v>
      </c>
      <c r="D1527" s="14" t="s">
        <v>142</v>
      </c>
      <c r="E1527" s="14" t="s">
        <v>10</v>
      </c>
      <c r="F1527" s="15">
        <v>1191017</v>
      </c>
      <c r="G1527" s="18" t="s">
        <v>138</v>
      </c>
    </row>
    <row r="1528" spans="1:7" x14ac:dyDescent="0.15">
      <c r="A1528" s="13">
        <v>2021012414</v>
      </c>
      <c r="B1528" s="14" t="s">
        <v>128</v>
      </c>
      <c r="C1528" s="14" t="s">
        <v>129</v>
      </c>
      <c r="D1528" s="14" t="s">
        <v>142</v>
      </c>
      <c r="E1528" s="14" t="s">
        <v>10</v>
      </c>
      <c r="F1528" s="15">
        <v>1191017</v>
      </c>
      <c r="G1528" s="18" t="s">
        <v>138</v>
      </c>
    </row>
    <row r="1529" spans="1:7" x14ac:dyDescent="0.15">
      <c r="A1529" s="13">
        <v>2021012415</v>
      </c>
      <c r="B1529" s="14" t="s">
        <v>128</v>
      </c>
      <c r="C1529" s="14" t="s">
        <v>129</v>
      </c>
      <c r="D1529" s="14" t="s">
        <v>142</v>
      </c>
      <c r="E1529" s="14" t="s">
        <v>10</v>
      </c>
      <c r="F1529" s="15">
        <v>1191017</v>
      </c>
      <c r="G1529" s="18" t="s">
        <v>138</v>
      </c>
    </row>
    <row r="1530" spans="1:7" x14ac:dyDescent="0.15">
      <c r="A1530" s="13">
        <v>2021012416</v>
      </c>
      <c r="B1530" s="14" t="s">
        <v>128</v>
      </c>
      <c r="C1530" s="14" t="s">
        <v>129</v>
      </c>
      <c r="D1530" s="14" t="s">
        <v>142</v>
      </c>
      <c r="E1530" s="14" t="s">
        <v>10</v>
      </c>
      <c r="F1530" s="15">
        <v>1191017</v>
      </c>
      <c r="G1530" s="18" t="s">
        <v>138</v>
      </c>
    </row>
    <row r="1531" spans="1:7" x14ac:dyDescent="0.15">
      <c r="A1531" s="13">
        <v>2021012417</v>
      </c>
      <c r="B1531" s="14" t="s">
        <v>128</v>
      </c>
      <c r="C1531" s="14" t="s">
        <v>129</v>
      </c>
      <c r="D1531" s="14" t="s">
        <v>142</v>
      </c>
      <c r="E1531" s="14" t="s">
        <v>10</v>
      </c>
      <c r="F1531" s="15">
        <v>1191017</v>
      </c>
      <c r="G1531" s="18" t="s">
        <v>138</v>
      </c>
    </row>
    <row r="1532" spans="1:7" x14ac:dyDescent="0.15">
      <c r="A1532" s="13">
        <v>2021012418</v>
      </c>
      <c r="B1532" s="14" t="s">
        <v>128</v>
      </c>
      <c r="C1532" s="14" t="s">
        <v>129</v>
      </c>
      <c r="D1532" s="14" t="s">
        <v>142</v>
      </c>
      <c r="E1532" s="14" t="s">
        <v>10</v>
      </c>
      <c r="F1532" s="15">
        <v>1191017</v>
      </c>
      <c r="G1532" s="18" t="s">
        <v>138</v>
      </c>
    </row>
    <row r="1533" spans="1:7" x14ac:dyDescent="0.15">
      <c r="A1533" s="13">
        <v>2021012421</v>
      </c>
      <c r="B1533" s="14" t="s">
        <v>128</v>
      </c>
      <c r="C1533" s="14" t="s">
        <v>129</v>
      </c>
      <c r="D1533" s="14" t="s">
        <v>142</v>
      </c>
      <c r="E1533" s="14" t="s">
        <v>10</v>
      </c>
      <c r="F1533" s="15">
        <v>1191017</v>
      </c>
      <c r="G1533" s="18" t="s">
        <v>138</v>
      </c>
    </row>
    <row r="1534" spans="1:7" x14ac:dyDescent="0.15">
      <c r="A1534" s="13">
        <v>2021012422</v>
      </c>
      <c r="B1534" s="14" t="s">
        <v>128</v>
      </c>
      <c r="C1534" s="14" t="s">
        <v>129</v>
      </c>
      <c r="D1534" s="14" t="s">
        <v>142</v>
      </c>
      <c r="E1534" s="14" t="s">
        <v>10</v>
      </c>
      <c r="F1534" s="15">
        <v>1191017</v>
      </c>
      <c r="G1534" s="18" t="s">
        <v>138</v>
      </c>
    </row>
    <row r="1535" spans="1:7" x14ac:dyDescent="0.15">
      <c r="A1535" s="13">
        <v>2021012423</v>
      </c>
      <c r="B1535" s="14" t="s">
        <v>128</v>
      </c>
      <c r="C1535" s="14" t="s">
        <v>146</v>
      </c>
      <c r="D1535" s="14" t="s">
        <v>147</v>
      </c>
      <c r="E1535" s="14" t="s">
        <v>10</v>
      </c>
      <c r="F1535" s="15">
        <v>1191017</v>
      </c>
      <c r="G1535" s="18" t="s">
        <v>148</v>
      </c>
    </row>
    <row r="1536" spans="1:7" x14ac:dyDescent="0.15">
      <c r="A1536" s="13">
        <v>2021012428</v>
      </c>
      <c r="B1536" s="14" t="s">
        <v>128</v>
      </c>
      <c r="C1536" s="14" t="s">
        <v>146</v>
      </c>
      <c r="D1536" s="14" t="s">
        <v>147</v>
      </c>
      <c r="E1536" s="14" t="s">
        <v>10</v>
      </c>
      <c r="F1536" s="15">
        <v>1191017</v>
      </c>
      <c r="G1536" s="18" t="s">
        <v>148</v>
      </c>
    </row>
    <row r="1537" spans="1:7" x14ac:dyDescent="0.15">
      <c r="A1537" s="13">
        <v>2021012431</v>
      </c>
      <c r="B1537" s="14" t="s">
        <v>128</v>
      </c>
      <c r="C1537" s="14" t="s">
        <v>146</v>
      </c>
      <c r="D1537" s="14" t="s">
        <v>147</v>
      </c>
      <c r="E1537" s="14" t="s">
        <v>10</v>
      </c>
      <c r="F1537" s="15">
        <v>1191017</v>
      </c>
      <c r="G1537" s="18" t="s">
        <v>148</v>
      </c>
    </row>
    <row r="1538" spans="1:7" x14ac:dyDescent="0.15">
      <c r="A1538" s="13">
        <v>2021012435</v>
      </c>
      <c r="B1538" s="14" t="s">
        <v>128</v>
      </c>
      <c r="C1538" s="14" t="s">
        <v>146</v>
      </c>
      <c r="D1538" s="14" t="s">
        <v>147</v>
      </c>
      <c r="E1538" s="14" t="s">
        <v>10</v>
      </c>
      <c r="F1538" s="15">
        <v>1191017</v>
      </c>
      <c r="G1538" s="18" t="s">
        <v>148</v>
      </c>
    </row>
    <row r="1539" spans="1:7" x14ac:dyDescent="0.15">
      <c r="A1539" s="13">
        <v>2021012439</v>
      </c>
      <c r="B1539" s="14" t="s">
        <v>128</v>
      </c>
      <c r="C1539" s="14" t="s">
        <v>146</v>
      </c>
      <c r="D1539" s="14" t="s">
        <v>147</v>
      </c>
      <c r="E1539" s="14" t="s">
        <v>10</v>
      </c>
      <c r="F1539" s="15">
        <v>1191017</v>
      </c>
      <c r="G1539" s="18" t="s">
        <v>148</v>
      </c>
    </row>
    <row r="1540" spans="1:7" x14ac:dyDescent="0.15">
      <c r="A1540" s="13">
        <v>2021012443</v>
      </c>
      <c r="B1540" s="14" t="s">
        <v>128</v>
      </c>
      <c r="C1540" s="14" t="s">
        <v>146</v>
      </c>
      <c r="D1540" s="14" t="s">
        <v>147</v>
      </c>
      <c r="E1540" s="14" t="s">
        <v>10</v>
      </c>
      <c r="F1540" s="15">
        <v>1191017</v>
      </c>
      <c r="G1540" s="18" t="s">
        <v>148</v>
      </c>
    </row>
    <row r="1541" spans="1:7" x14ac:dyDescent="0.15">
      <c r="A1541" s="13">
        <v>2021012450</v>
      </c>
      <c r="B1541" s="14" t="s">
        <v>128</v>
      </c>
      <c r="C1541" s="14" t="s">
        <v>146</v>
      </c>
      <c r="D1541" s="14" t="s">
        <v>147</v>
      </c>
      <c r="E1541" s="14" t="s">
        <v>10</v>
      </c>
      <c r="F1541" s="15">
        <v>1191017</v>
      </c>
      <c r="G1541" s="18" t="s">
        <v>148</v>
      </c>
    </row>
    <row r="1542" spans="1:7" x14ac:dyDescent="0.15">
      <c r="A1542" s="13">
        <v>2021012451</v>
      </c>
      <c r="B1542" s="14" t="s">
        <v>128</v>
      </c>
      <c r="C1542" s="14" t="s">
        <v>146</v>
      </c>
      <c r="D1542" s="14" t="s">
        <v>147</v>
      </c>
      <c r="E1542" s="14" t="s">
        <v>10</v>
      </c>
      <c r="F1542" s="15">
        <v>1191017</v>
      </c>
      <c r="G1542" s="18" t="s">
        <v>148</v>
      </c>
    </row>
    <row r="1543" spans="1:7" x14ac:dyDescent="0.15">
      <c r="A1543" s="13">
        <v>2021012453</v>
      </c>
      <c r="B1543" s="14" t="s">
        <v>128</v>
      </c>
      <c r="C1543" s="14" t="s">
        <v>146</v>
      </c>
      <c r="D1543" s="14" t="s">
        <v>147</v>
      </c>
      <c r="E1543" s="14" t="s">
        <v>10</v>
      </c>
      <c r="F1543" s="15">
        <v>1191017</v>
      </c>
      <c r="G1543" s="18" t="s">
        <v>148</v>
      </c>
    </row>
    <row r="1544" spans="1:7" x14ac:dyDescent="0.15">
      <c r="A1544" s="13">
        <v>2021012454</v>
      </c>
      <c r="B1544" s="14" t="s">
        <v>128</v>
      </c>
      <c r="C1544" s="14" t="s">
        <v>146</v>
      </c>
      <c r="D1544" s="14" t="s">
        <v>147</v>
      </c>
      <c r="E1544" s="14" t="s">
        <v>10</v>
      </c>
      <c r="F1544" s="15">
        <v>1191017</v>
      </c>
      <c r="G1544" s="18" t="s">
        <v>148</v>
      </c>
    </row>
    <row r="1545" spans="1:7" x14ac:dyDescent="0.15">
      <c r="A1545" s="13">
        <v>2021012456</v>
      </c>
      <c r="B1545" s="14" t="s">
        <v>128</v>
      </c>
      <c r="C1545" s="14" t="s">
        <v>146</v>
      </c>
      <c r="D1545" s="14" t="s">
        <v>149</v>
      </c>
      <c r="E1545" s="14" t="s">
        <v>10</v>
      </c>
      <c r="F1545" s="15">
        <v>1191017</v>
      </c>
      <c r="G1545" s="18" t="s">
        <v>148</v>
      </c>
    </row>
    <row r="1546" spans="1:7" x14ac:dyDescent="0.15">
      <c r="A1546" s="13">
        <v>2021012458</v>
      </c>
      <c r="B1546" s="14" t="s">
        <v>128</v>
      </c>
      <c r="C1546" s="14" t="s">
        <v>146</v>
      </c>
      <c r="D1546" s="14" t="s">
        <v>149</v>
      </c>
      <c r="E1546" s="14" t="s">
        <v>10</v>
      </c>
      <c r="F1546" s="15">
        <v>1191017</v>
      </c>
      <c r="G1546" s="18" t="s">
        <v>148</v>
      </c>
    </row>
    <row r="1547" spans="1:7" x14ac:dyDescent="0.15">
      <c r="A1547" s="13">
        <v>2021012459</v>
      </c>
      <c r="B1547" s="14" t="s">
        <v>128</v>
      </c>
      <c r="C1547" s="14" t="s">
        <v>146</v>
      </c>
      <c r="D1547" s="14" t="s">
        <v>149</v>
      </c>
      <c r="E1547" s="14" t="s">
        <v>10</v>
      </c>
      <c r="F1547" s="15">
        <v>1191017</v>
      </c>
      <c r="G1547" s="18" t="s">
        <v>148</v>
      </c>
    </row>
    <row r="1548" spans="1:7" x14ac:dyDescent="0.15">
      <c r="A1548" s="13">
        <v>2021012460</v>
      </c>
      <c r="B1548" s="14" t="s">
        <v>128</v>
      </c>
      <c r="C1548" s="14" t="s">
        <v>146</v>
      </c>
      <c r="D1548" s="14" t="s">
        <v>149</v>
      </c>
      <c r="E1548" s="14" t="s">
        <v>10</v>
      </c>
      <c r="F1548" s="15">
        <v>1191017</v>
      </c>
      <c r="G1548" s="18" t="s">
        <v>148</v>
      </c>
    </row>
    <row r="1549" spans="1:7" x14ac:dyDescent="0.15">
      <c r="A1549" s="13">
        <v>2021012461</v>
      </c>
      <c r="B1549" s="14" t="s">
        <v>128</v>
      </c>
      <c r="C1549" s="14" t="s">
        <v>146</v>
      </c>
      <c r="D1549" s="14" t="s">
        <v>149</v>
      </c>
      <c r="E1549" s="14" t="s">
        <v>10</v>
      </c>
      <c r="F1549" s="15">
        <v>1191017</v>
      </c>
      <c r="G1549" s="18" t="s">
        <v>148</v>
      </c>
    </row>
    <row r="1550" spans="1:7" x14ac:dyDescent="0.15">
      <c r="A1550" s="13">
        <v>2021012462</v>
      </c>
      <c r="B1550" s="14" t="s">
        <v>128</v>
      </c>
      <c r="C1550" s="14" t="s">
        <v>146</v>
      </c>
      <c r="D1550" s="14" t="s">
        <v>149</v>
      </c>
      <c r="E1550" s="14" t="s">
        <v>10</v>
      </c>
      <c r="F1550" s="15">
        <v>1191017</v>
      </c>
      <c r="G1550" s="18" t="s">
        <v>148</v>
      </c>
    </row>
    <row r="1551" spans="1:7" x14ac:dyDescent="0.15">
      <c r="A1551" s="13">
        <v>2021012464</v>
      </c>
      <c r="B1551" s="14" t="s">
        <v>128</v>
      </c>
      <c r="C1551" s="14" t="s">
        <v>146</v>
      </c>
      <c r="D1551" s="14" t="s">
        <v>149</v>
      </c>
      <c r="E1551" s="14" t="s">
        <v>10</v>
      </c>
      <c r="F1551" s="15">
        <v>1191017</v>
      </c>
      <c r="G1551" s="18" t="s">
        <v>148</v>
      </c>
    </row>
    <row r="1552" spans="1:7" x14ac:dyDescent="0.15">
      <c r="A1552" s="13">
        <v>2021012465</v>
      </c>
      <c r="B1552" s="14" t="s">
        <v>128</v>
      </c>
      <c r="C1552" s="14" t="s">
        <v>146</v>
      </c>
      <c r="D1552" s="14" t="s">
        <v>149</v>
      </c>
      <c r="E1552" s="14" t="s">
        <v>10</v>
      </c>
      <c r="F1552" s="15">
        <v>1191017</v>
      </c>
      <c r="G1552" s="18" t="s">
        <v>148</v>
      </c>
    </row>
    <row r="1553" spans="1:7" x14ac:dyDescent="0.15">
      <c r="A1553" s="13">
        <v>2021012466</v>
      </c>
      <c r="B1553" s="14" t="s">
        <v>128</v>
      </c>
      <c r="C1553" s="14" t="s">
        <v>146</v>
      </c>
      <c r="D1553" s="14" t="s">
        <v>149</v>
      </c>
      <c r="E1553" s="14" t="s">
        <v>10</v>
      </c>
      <c r="F1553" s="15">
        <v>1191017</v>
      </c>
      <c r="G1553" s="18" t="s">
        <v>148</v>
      </c>
    </row>
    <row r="1554" spans="1:7" x14ac:dyDescent="0.15">
      <c r="A1554" s="13">
        <v>2021012467</v>
      </c>
      <c r="B1554" s="14" t="s">
        <v>128</v>
      </c>
      <c r="C1554" s="14" t="s">
        <v>146</v>
      </c>
      <c r="D1554" s="14" t="s">
        <v>149</v>
      </c>
      <c r="E1554" s="14" t="s">
        <v>10</v>
      </c>
      <c r="F1554" s="15">
        <v>1191017</v>
      </c>
      <c r="G1554" s="18" t="s">
        <v>148</v>
      </c>
    </row>
    <row r="1555" spans="1:7" x14ac:dyDescent="0.15">
      <c r="A1555" s="13">
        <v>2021012469</v>
      </c>
      <c r="B1555" s="14" t="s">
        <v>128</v>
      </c>
      <c r="C1555" s="14" t="s">
        <v>146</v>
      </c>
      <c r="D1555" s="14" t="s">
        <v>149</v>
      </c>
      <c r="E1555" s="14" t="s">
        <v>10</v>
      </c>
      <c r="F1555" s="15">
        <v>1191017</v>
      </c>
      <c r="G1555" s="18" t="s">
        <v>148</v>
      </c>
    </row>
    <row r="1556" spans="1:7" x14ac:dyDescent="0.15">
      <c r="A1556" s="13">
        <v>2021012470</v>
      </c>
      <c r="B1556" s="14" t="s">
        <v>128</v>
      </c>
      <c r="C1556" s="14" t="s">
        <v>146</v>
      </c>
      <c r="D1556" s="14" t="s">
        <v>149</v>
      </c>
      <c r="E1556" s="14" t="s">
        <v>10</v>
      </c>
      <c r="F1556" s="15">
        <v>1191017</v>
      </c>
      <c r="G1556" s="18" t="s">
        <v>148</v>
      </c>
    </row>
    <row r="1557" spans="1:7" x14ac:dyDescent="0.15">
      <c r="A1557" s="13">
        <v>2021012471</v>
      </c>
      <c r="B1557" s="14" t="s">
        <v>128</v>
      </c>
      <c r="C1557" s="14" t="s">
        <v>146</v>
      </c>
      <c r="D1557" s="14" t="s">
        <v>149</v>
      </c>
      <c r="E1557" s="14" t="s">
        <v>10</v>
      </c>
      <c r="F1557" s="15">
        <v>1191017</v>
      </c>
      <c r="G1557" s="18" t="s">
        <v>148</v>
      </c>
    </row>
    <row r="1558" spans="1:7" x14ac:dyDescent="0.15">
      <c r="A1558" s="13">
        <v>2021012473</v>
      </c>
      <c r="B1558" s="14" t="s">
        <v>128</v>
      </c>
      <c r="C1558" s="14" t="s">
        <v>146</v>
      </c>
      <c r="D1558" s="14" t="s">
        <v>149</v>
      </c>
      <c r="E1558" s="14" t="s">
        <v>10</v>
      </c>
      <c r="F1558" s="15">
        <v>1191017</v>
      </c>
      <c r="G1558" s="18" t="s">
        <v>148</v>
      </c>
    </row>
    <row r="1559" spans="1:7" x14ac:dyDescent="0.15">
      <c r="A1559" s="13">
        <v>2021012475</v>
      </c>
      <c r="B1559" s="14" t="s">
        <v>128</v>
      </c>
      <c r="C1559" s="14" t="s">
        <v>146</v>
      </c>
      <c r="D1559" s="14" t="s">
        <v>149</v>
      </c>
      <c r="E1559" s="14" t="s">
        <v>10</v>
      </c>
      <c r="F1559" s="15">
        <v>1191017</v>
      </c>
      <c r="G1559" s="18" t="s">
        <v>148</v>
      </c>
    </row>
    <row r="1560" spans="1:7" x14ac:dyDescent="0.15">
      <c r="A1560" s="13">
        <v>2021012476</v>
      </c>
      <c r="B1560" s="14" t="s">
        <v>128</v>
      </c>
      <c r="C1560" s="14" t="s">
        <v>146</v>
      </c>
      <c r="D1560" s="14" t="s">
        <v>149</v>
      </c>
      <c r="E1560" s="14" t="s">
        <v>10</v>
      </c>
      <c r="F1560" s="15">
        <v>1191017</v>
      </c>
      <c r="G1560" s="18" t="s">
        <v>148</v>
      </c>
    </row>
    <row r="1561" spans="1:7" x14ac:dyDescent="0.15">
      <c r="A1561" s="13">
        <v>2021012477</v>
      </c>
      <c r="B1561" s="14" t="s">
        <v>128</v>
      </c>
      <c r="C1561" s="14" t="s">
        <v>146</v>
      </c>
      <c r="D1561" s="14" t="s">
        <v>149</v>
      </c>
      <c r="E1561" s="14" t="s">
        <v>10</v>
      </c>
      <c r="F1561" s="15">
        <v>1191017</v>
      </c>
      <c r="G1561" s="18" t="s">
        <v>148</v>
      </c>
    </row>
    <row r="1562" spans="1:7" x14ac:dyDescent="0.15">
      <c r="A1562" s="13">
        <v>2021012478</v>
      </c>
      <c r="B1562" s="14" t="s">
        <v>128</v>
      </c>
      <c r="C1562" s="14" t="s">
        <v>146</v>
      </c>
      <c r="D1562" s="14" t="s">
        <v>149</v>
      </c>
      <c r="E1562" s="14" t="s">
        <v>10</v>
      </c>
      <c r="F1562" s="15">
        <v>1191017</v>
      </c>
      <c r="G1562" s="18" t="s">
        <v>148</v>
      </c>
    </row>
    <row r="1563" spans="1:7" x14ac:dyDescent="0.15">
      <c r="A1563" s="13">
        <v>2021012479</v>
      </c>
      <c r="B1563" s="14" t="s">
        <v>128</v>
      </c>
      <c r="C1563" s="14" t="s">
        <v>146</v>
      </c>
      <c r="D1563" s="14" t="s">
        <v>149</v>
      </c>
      <c r="E1563" s="14" t="s">
        <v>10</v>
      </c>
      <c r="F1563" s="15">
        <v>1191017</v>
      </c>
      <c r="G1563" s="18" t="s">
        <v>148</v>
      </c>
    </row>
    <row r="1564" spans="1:7" x14ac:dyDescent="0.15">
      <c r="A1564" s="13">
        <v>2021012480</v>
      </c>
      <c r="B1564" s="14" t="s">
        <v>128</v>
      </c>
      <c r="C1564" s="14" t="s">
        <v>146</v>
      </c>
      <c r="D1564" s="14" t="s">
        <v>149</v>
      </c>
      <c r="E1564" s="14" t="s">
        <v>10</v>
      </c>
      <c r="F1564" s="15">
        <v>1191017</v>
      </c>
      <c r="G1564" s="18" t="s">
        <v>148</v>
      </c>
    </row>
    <row r="1565" spans="1:7" x14ac:dyDescent="0.15">
      <c r="A1565" s="13">
        <v>2021012481</v>
      </c>
      <c r="B1565" s="14" t="s">
        <v>128</v>
      </c>
      <c r="C1565" s="14" t="s">
        <v>146</v>
      </c>
      <c r="D1565" s="14" t="s">
        <v>149</v>
      </c>
      <c r="E1565" s="14" t="s">
        <v>10</v>
      </c>
      <c r="F1565" s="15">
        <v>1191017</v>
      </c>
      <c r="G1565" s="18" t="s">
        <v>148</v>
      </c>
    </row>
    <row r="1566" spans="1:7" x14ac:dyDescent="0.15">
      <c r="A1566" s="13">
        <v>2021012482</v>
      </c>
      <c r="B1566" s="14" t="s">
        <v>128</v>
      </c>
      <c r="C1566" s="14" t="s">
        <v>146</v>
      </c>
      <c r="D1566" s="14" t="s">
        <v>149</v>
      </c>
      <c r="E1566" s="14" t="s">
        <v>10</v>
      </c>
      <c r="F1566" s="15">
        <v>1191017</v>
      </c>
      <c r="G1566" s="18" t="s">
        <v>148</v>
      </c>
    </row>
    <row r="1567" spans="1:7" x14ac:dyDescent="0.15">
      <c r="A1567" s="13">
        <v>2021012483</v>
      </c>
      <c r="B1567" s="14" t="s">
        <v>128</v>
      </c>
      <c r="C1567" s="14" t="s">
        <v>146</v>
      </c>
      <c r="D1567" s="14" t="s">
        <v>149</v>
      </c>
      <c r="E1567" s="14" t="s">
        <v>10</v>
      </c>
      <c r="F1567" s="15">
        <v>1191017</v>
      </c>
      <c r="G1567" s="18" t="s">
        <v>148</v>
      </c>
    </row>
    <row r="1568" spans="1:7" x14ac:dyDescent="0.15">
      <c r="A1568" s="13">
        <v>2021012484</v>
      </c>
      <c r="B1568" s="14" t="s">
        <v>128</v>
      </c>
      <c r="C1568" s="14" t="s">
        <v>146</v>
      </c>
      <c r="D1568" s="14" t="s">
        <v>149</v>
      </c>
      <c r="E1568" s="14" t="s">
        <v>10</v>
      </c>
      <c r="F1568" s="15">
        <v>1191017</v>
      </c>
      <c r="G1568" s="18" t="s">
        <v>148</v>
      </c>
    </row>
    <row r="1569" spans="1:7" x14ac:dyDescent="0.15">
      <c r="A1569" s="13">
        <v>2021012485</v>
      </c>
      <c r="B1569" s="14" t="s">
        <v>128</v>
      </c>
      <c r="C1569" s="14" t="s">
        <v>146</v>
      </c>
      <c r="D1569" s="14" t="s">
        <v>149</v>
      </c>
      <c r="E1569" s="14" t="s">
        <v>10</v>
      </c>
      <c r="F1569" s="15">
        <v>1191017</v>
      </c>
      <c r="G1569" s="18" t="s">
        <v>148</v>
      </c>
    </row>
    <row r="1570" spans="1:7" x14ac:dyDescent="0.15">
      <c r="A1570" s="13">
        <v>2021012486</v>
      </c>
      <c r="B1570" s="14" t="s">
        <v>128</v>
      </c>
      <c r="C1570" s="14" t="s">
        <v>146</v>
      </c>
      <c r="D1570" s="14" t="s">
        <v>150</v>
      </c>
      <c r="E1570" s="14" t="s">
        <v>10</v>
      </c>
      <c r="F1570" s="15">
        <v>1191017</v>
      </c>
      <c r="G1570" s="18" t="s">
        <v>148</v>
      </c>
    </row>
    <row r="1571" spans="1:7" x14ac:dyDescent="0.15">
      <c r="A1571" s="13">
        <v>2021012489</v>
      </c>
      <c r="B1571" s="14" t="s">
        <v>128</v>
      </c>
      <c r="C1571" s="14" t="s">
        <v>146</v>
      </c>
      <c r="D1571" s="14" t="s">
        <v>150</v>
      </c>
      <c r="E1571" s="14" t="s">
        <v>10</v>
      </c>
      <c r="F1571" s="15">
        <v>1191017</v>
      </c>
      <c r="G1571" s="18" t="s">
        <v>148</v>
      </c>
    </row>
    <row r="1572" spans="1:7" x14ac:dyDescent="0.15">
      <c r="A1572" s="13">
        <v>2021012492</v>
      </c>
      <c r="B1572" s="14" t="s">
        <v>128</v>
      </c>
      <c r="C1572" s="14" t="s">
        <v>146</v>
      </c>
      <c r="D1572" s="14" t="s">
        <v>150</v>
      </c>
      <c r="E1572" s="14" t="s">
        <v>10</v>
      </c>
      <c r="F1572" s="15">
        <v>1191017</v>
      </c>
      <c r="G1572" s="18" t="s">
        <v>148</v>
      </c>
    </row>
    <row r="1573" spans="1:7" x14ac:dyDescent="0.15">
      <c r="A1573" s="13">
        <v>2021012495</v>
      </c>
      <c r="B1573" s="14" t="s">
        <v>128</v>
      </c>
      <c r="C1573" s="14" t="s">
        <v>146</v>
      </c>
      <c r="D1573" s="14" t="s">
        <v>150</v>
      </c>
      <c r="E1573" s="14" t="s">
        <v>10</v>
      </c>
      <c r="F1573" s="15">
        <v>1191017</v>
      </c>
      <c r="G1573" s="18" t="s">
        <v>148</v>
      </c>
    </row>
    <row r="1574" spans="1:7" x14ac:dyDescent="0.15">
      <c r="A1574" s="13">
        <v>2021012496</v>
      </c>
      <c r="B1574" s="14" t="s">
        <v>128</v>
      </c>
      <c r="C1574" s="14" t="s">
        <v>146</v>
      </c>
      <c r="D1574" s="14" t="s">
        <v>150</v>
      </c>
      <c r="E1574" s="14" t="s">
        <v>10</v>
      </c>
      <c r="F1574" s="15">
        <v>1191017</v>
      </c>
      <c r="G1574" s="18" t="s">
        <v>148</v>
      </c>
    </row>
    <row r="1575" spans="1:7" x14ac:dyDescent="0.15">
      <c r="A1575" s="13">
        <v>2021012497</v>
      </c>
      <c r="B1575" s="14" t="s">
        <v>128</v>
      </c>
      <c r="C1575" s="14" t="s">
        <v>146</v>
      </c>
      <c r="D1575" s="14" t="s">
        <v>150</v>
      </c>
      <c r="E1575" s="14" t="s">
        <v>10</v>
      </c>
      <c r="F1575" s="15">
        <v>1191017</v>
      </c>
      <c r="G1575" s="18" t="s">
        <v>148</v>
      </c>
    </row>
    <row r="1576" spans="1:7" x14ac:dyDescent="0.15">
      <c r="A1576" s="13">
        <v>2021012500</v>
      </c>
      <c r="B1576" s="14" t="s">
        <v>128</v>
      </c>
      <c r="C1576" s="14" t="s">
        <v>146</v>
      </c>
      <c r="D1576" s="14" t="s">
        <v>150</v>
      </c>
      <c r="E1576" s="14" t="s">
        <v>10</v>
      </c>
      <c r="F1576" s="15">
        <v>1191017</v>
      </c>
      <c r="G1576" s="18" t="s">
        <v>148</v>
      </c>
    </row>
    <row r="1577" spans="1:7" x14ac:dyDescent="0.15">
      <c r="A1577" s="13">
        <v>2021012504</v>
      </c>
      <c r="B1577" s="14" t="s">
        <v>128</v>
      </c>
      <c r="C1577" s="14" t="s">
        <v>146</v>
      </c>
      <c r="D1577" s="14" t="s">
        <v>150</v>
      </c>
      <c r="E1577" s="14" t="s">
        <v>10</v>
      </c>
      <c r="F1577" s="15">
        <v>1191017</v>
      </c>
      <c r="G1577" s="18" t="s">
        <v>148</v>
      </c>
    </row>
    <row r="1578" spans="1:7" x14ac:dyDescent="0.15">
      <c r="A1578" s="13">
        <v>2021012505</v>
      </c>
      <c r="B1578" s="14" t="s">
        <v>128</v>
      </c>
      <c r="C1578" s="14" t="s">
        <v>146</v>
      </c>
      <c r="D1578" s="14" t="s">
        <v>150</v>
      </c>
      <c r="E1578" s="14" t="s">
        <v>10</v>
      </c>
      <c r="F1578" s="15">
        <v>1191017</v>
      </c>
      <c r="G1578" s="18" t="s">
        <v>148</v>
      </c>
    </row>
    <row r="1579" spans="1:7" x14ac:dyDescent="0.15">
      <c r="A1579" s="13">
        <v>2021012511</v>
      </c>
      <c r="B1579" s="14" t="s">
        <v>128</v>
      </c>
      <c r="C1579" s="14" t="s">
        <v>146</v>
      </c>
      <c r="D1579" s="14" t="s">
        <v>150</v>
      </c>
      <c r="E1579" s="14" t="s">
        <v>10</v>
      </c>
      <c r="F1579" s="15">
        <v>1191017</v>
      </c>
      <c r="G1579" s="18" t="s">
        <v>148</v>
      </c>
    </row>
    <row r="1580" spans="1:7" x14ac:dyDescent="0.15">
      <c r="A1580" s="13">
        <v>2021012512</v>
      </c>
      <c r="B1580" s="14" t="s">
        <v>128</v>
      </c>
      <c r="C1580" s="14" t="s">
        <v>146</v>
      </c>
      <c r="D1580" s="14" t="s">
        <v>150</v>
      </c>
      <c r="E1580" s="14" t="s">
        <v>10</v>
      </c>
      <c r="F1580" s="15">
        <v>1191017</v>
      </c>
      <c r="G1580" s="18" t="s">
        <v>148</v>
      </c>
    </row>
    <row r="1581" spans="1:7" x14ac:dyDescent="0.15">
      <c r="A1581" s="13">
        <v>2021012513</v>
      </c>
      <c r="B1581" s="14" t="s">
        <v>128</v>
      </c>
      <c r="C1581" s="14" t="s">
        <v>146</v>
      </c>
      <c r="D1581" s="14" t="s">
        <v>150</v>
      </c>
      <c r="E1581" s="14" t="s">
        <v>10</v>
      </c>
      <c r="F1581" s="15">
        <v>1191017</v>
      </c>
      <c r="G1581" s="18" t="s">
        <v>148</v>
      </c>
    </row>
    <row r="1582" spans="1:7" x14ac:dyDescent="0.15">
      <c r="A1582" s="13">
        <v>2021012514</v>
      </c>
      <c r="B1582" s="14" t="s">
        <v>128</v>
      </c>
      <c r="C1582" s="14" t="s">
        <v>146</v>
      </c>
      <c r="D1582" s="14" t="s">
        <v>150</v>
      </c>
      <c r="E1582" s="14" t="s">
        <v>10</v>
      </c>
      <c r="F1582" s="15">
        <v>1191017</v>
      </c>
      <c r="G1582" s="18" t="s">
        <v>148</v>
      </c>
    </row>
    <row r="1583" spans="1:7" x14ac:dyDescent="0.15">
      <c r="A1583" s="13">
        <v>2021012515</v>
      </c>
      <c r="B1583" s="14" t="s">
        <v>128</v>
      </c>
      <c r="C1583" s="14" t="s">
        <v>146</v>
      </c>
      <c r="D1583" s="14" t="s">
        <v>150</v>
      </c>
      <c r="E1583" s="14" t="s">
        <v>10</v>
      </c>
      <c r="F1583" s="15">
        <v>1191017</v>
      </c>
      <c r="G1583" s="18" t="s">
        <v>148</v>
      </c>
    </row>
    <row r="1584" spans="1:7" x14ac:dyDescent="0.15">
      <c r="A1584" s="13">
        <v>2021012516</v>
      </c>
      <c r="B1584" s="14" t="s">
        <v>128</v>
      </c>
      <c r="C1584" s="14" t="s">
        <v>146</v>
      </c>
      <c r="D1584" s="14" t="s">
        <v>150</v>
      </c>
      <c r="E1584" s="14" t="s">
        <v>10</v>
      </c>
      <c r="F1584" s="15">
        <v>1191017</v>
      </c>
      <c r="G1584" s="18" t="s">
        <v>148</v>
      </c>
    </row>
    <row r="1585" spans="1:7" x14ac:dyDescent="0.15">
      <c r="A1585" s="13">
        <v>2021012518</v>
      </c>
      <c r="B1585" s="14" t="s">
        <v>128</v>
      </c>
      <c r="C1585" s="14" t="s">
        <v>146</v>
      </c>
      <c r="D1585" s="14" t="s">
        <v>151</v>
      </c>
      <c r="E1585" s="14" t="s">
        <v>10</v>
      </c>
      <c r="F1585" s="15">
        <v>1191017</v>
      </c>
      <c r="G1585" s="18" t="s">
        <v>148</v>
      </c>
    </row>
    <row r="1586" spans="1:7" x14ac:dyDescent="0.15">
      <c r="A1586" s="13">
        <v>2021012519</v>
      </c>
      <c r="B1586" s="14" t="s">
        <v>128</v>
      </c>
      <c r="C1586" s="14" t="s">
        <v>146</v>
      </c>
      <c r="D1586" s="14" t="s">
        <v>151</v>
      </c>
      <c r="E1586" s="14" t="s">
        <v>10</v>
      </c>
      <c r="F1586" s="15">
        <v>1191017</v>
      </c>
      <c r="G1586" s="18" t="s">
        <v>148</v>
      </c>
    </row>
    <row r="1587" spans="1:7" x14ac:dyDescent="0.15">
      <c r="A1587" s="13">
        <v>2021012528</v>
      </c>
      <c r="B1587" s="14" t="s">
        <v>128</v>
      </c>
      <c r="C1587" s="14" t="s">
        <v>146</v>
      </c>
      <c r="D1587" s="14" t="s">
        <v>151</v>
      </c>
      <c r="E1587" s="14" t="s">
        <v>10</v>
      </c>
      <c r="F1587" s="15">
        <v>1191017</v>
      </c>
      <c r="G1587" s="18" t="s">
        <v>148</v>
      </c>
    </row>
    <row r="1588" spans="1:7" x14ac:dyDescent="0.15">
      <c r="A1588" s="13">
        <v>2021012531</v>
      </c>
      <c r="B1588" s="14" t="s">
        <v>128</v>
      </c>
      <c r="C1588" s="14" t="s">
        <v>146</v>
      </c>
      <c r="D1588" s="14" t="s">
        <v>151</v>
      </c>
      <c r="E1588" s="14" t="s">
        <v>10</v>
      </c>
      <c r="F1588" s="15">
        <v>1191017</v>
      </c>
      <c r="G1588" s="18" t="s">
        <v>148</v>
      </c>
    </row>
    <row r="1589" spans="1:7" x14ac:dyDescent="0.15">
      <c r="A1589" s="13">
        <v>2021012532</v>
      </c>
      <c r="B1589" s="14" t="s">
        <v>128</v>
      </c>
      <c r="C1589" s="14" t="s">
        <v>146</v>
      </c>
      <c r="D1589" s="14" t="s">
        <v>151</v>
      </c>
      <c r="E1589" s="14" t="s">
        <v>10</v>
      </c>
      <c r="F1589" s="15">
        <v>1191017</v>
      </c>
      <c r="G1589" s="18" t="s">
        <v>148</v>
      </c>
    </row>
    <row r="1590" spans="1:7" x14ac:dyDescent="0.15">
      <c r="A1590" s="13">
        <v>2021012534</v>
      </c>
      <c r="B1590" s="14" t="s">
        <v>128</v>
      </c>
      <c r="C1590" s="14" t="s">
        <v>146</v>
      </c>
      <c r="D1590" s="14" t="s">
        <v>151</v>
      </c>
      <c r="E1590" s="14" t="s">
        <v>10</v>
      </c>
      <c r="F1590" s="15">
        <v>1191017</v>
      </c>
      <c r="G1590" s="18" t="s">
        <v>148</v>
      </c>
    </row>
    <row r="1591" spans="1:7" x14ac:dyDescent="0.15">
      <c r="A1591" s="13">
        <v>2021012535</v>
      </c>
      <c r="B1591" s="14" t="s">
        <v>128</v>
      </c>
      <c r="C1591" s="14" t="s">
        <v>146</v>
      </c>
      <c r="D1591" s="14" t="s">
        <v>151</v>
      </c>
      <c r="E1591" s="14" t="s">
        <v>10</v>
      </c>
      <c r="F1591" s="15">
        <v>1191017</v>
      </c>
      <c r="G1591" s="18" t="s">
        <v>148</v>
      </c>
    </row>
    <row r="1592" spans="1:7" x14ac:dyDescent="0.15">
      <c r="A1592" s="13">
        <v>2021012538</v>
      </c>
      <c r="B1592" s="14" t="s">
        <v>128</v>
      </c>
      <c r="C1592" s="14" t="s">
        <v>146</v>
      </c>
      <c r="D1592" s="14" t="s">
        <v>151</v>
      </c>
      <c r="E1592" s="14" t="s">
        <v>10</v>
      </c>
      <c r="F1592" s="15">
        <v>1191017</v>
      </c>
      <c r="G1592" s="18" t="s">
        <v>148</v>
      </c>
    </row>
    <row r="1593" spans="1:7" x14ac:dyDescent="0.15">
      <c r="A1593" s="13">
        <v>2021012539</v>
      </c>
      <c r="B1593" s="14" t="s">
        <v>128</v>
      </c>
      <c r="C1593" s="14" t="s">
        <v>146</v>
      </c>
      <c r="D1593" s="14" t="s">
        <v>151</v>
      </c>
      <c r="E1593" s="14" t="s">
        <v>10</v>
      </c>
      <c r="F1593" s="15">
        <v>1191017</v>
      </c>
      <c r="G1593" s="18" t="s">
        <v>148</v>
      </c>
    </row>
    <row r="1594" spans="1:7" x14ac:dyDescent="0.15">
      <c r="A1594" s="13">
        <v>2021012544</v>
      </c>
      <c r="B1594" s="14" t="s">
        <v>128</v>
      </c>
      <c r="C1594" s="14" t="s">
        <v>146</v>
      </c>
      <c r="D1594" s="14" t="s">
        <v>151</v>
      </c>
      <c r="E1594" s="14" t="s">
        <v>10</v>
      </c>
      <c r="F1594" s="15">
        <v>1191017</v>
      </c>
      <c r="G1594" s="18" t="s">
        <v>148</v>
      </c>
    </row>
    <row r="1595" spans="1:7" x14ac:dyDescent="0.15">
      <c r="A1595" s="13">
        <v>2021012545</v>
      </c>
      <c r="B1595" s="14" t="s">
        <v>128</v>
      </c>
      <c r="C1595" s="14" t="s">
        <v>146</v>
      </c>
      <c r="D1595" s="14" t="s">
        <v>151</v>
      </c>
      <c r="E1595" s="14" t="s">
        <v>10</v>
      </c>
      <c r="F1595" s="15">
        <v>1191017</v>
      </c>
      <c r="G1595" s="18" t="s">
        <v>148</v>
      </c>
    </row>
    <row r="1596" spans="1:7" x14ac:dyDescent="0.15">
      <c r="A1596" s="13">
        <v>2021012546</v>
      </c>
      <c r="B1596" s="14" t="s">
        <v>128</v>
      </c>
      <c r="C1596" s="14" t="s">
        <v>146</v>
      </c>
      <c r="D1596" s="14" t="s">
        <v>151</v>
      </c>
      <c r="E1596" s="14" t="s">
        <v>10</v>
      </c>
      <c r="F1596" s="15">
        <v>1191017</v>
      </c>
      <c r="G1596" s="18" t="s">
        <v>148</v>
      </c>
    </row>
    <row r="1597" spans="1:7" x14ac:dyDescent="0.15">
      <c r="A1597" s="13">
        <v>2021012547</v>
      </c>
      <c r="B1597" s="14" t="s">
        <v>128</v>
      </c>
      <c r="C1597" s="14" t="s">
        <v>146</v>
      </c>
      <c r="D1597" s="14" t="s">
        <v>151</v>
      </c>
      <c r="E1597" s="14" t="s">
        <v>10</v>
      </c>
      <c r="F1597" s="15">
        <v>1191017</v>
      </c>
      <c r="G1597" s="18" t="s">
        <v>148</v>
      </c>
    </row>
    <row r="1598" spans="1:7" x14ac:dyDescent="0.15">
      <c r="A1598" s="13">
        <v>2021012990</v>
      </c>
      <c r="B1598" s="14" t="s">
        <v>153</v>
      </c>
      <c r="C1598" s="14" t="s">
        <v>154</v>
      </c>
      <c r="D1598" s="14" t="s">
        <v>155</v>
      </c>
      <c r="E1598" s="15" t="s">
        <v>10</v>
      </c>
      <c r="F1598" s="14">
        <v>1191017</v>
      </c>
      <c r="G1598" s="18" t="s">
        <v>156</v>
      </c>
    </row>
    <row r="1599" spans="1:7" x14ac:dyDescent="0.15">
      <c r="A1599" s="13">
        <v>2021012994</v>
      </c>
      <c r="B1599" s="14" t="s">
        <v>153</v>
      </c>
      <c r="C1599" s="14" t="s">
        <v>154</v>
      </c>
      <c r="D1599" s="14" t="s">
        <v>155</v>
      </c>
      <c r="E1599" s="15" t="s">
        <v>10</v>
      </c>
      <c r="F1599" s="14">
        <v>1191017</v>
      </c>
      <c r="G1599" s="18" t="s">
        <v>156</v>
      </c>
    </row>
    <row r="1600" spans="1:7" x14ac:dyDescent="0.15">
      <c r="A1600" s="13">
        <v>2021012995</v>
      </c>
      <c r="B1600" s="14" t="s">
        <v>153</v>
      </c>
      <c r="C1600" s="14" t="s">
        <v>154</v>
      </c>
      <c r="D1600" s="14" t="s">
        <v>155</v>
      </c>
      <c r="E1600" s="15" t="s">
        <v>10</v>
      </c>
      <c r="F1600" s="14">
        <v>1191017</v>
      </c>
      <c r="G1600" s="18" t="s">
        <v>156</v>
      </c>
    </row>
    <row r="1601" spans="1:7" x14ac:dyDescent="0.15">
      <c r="A1601" s="13">
        <v>2021012998</v>
      </c>
      <c r="B1601" s="14" t="s">
        <v>153</v>
      </c>
      <c r="C1601" s="14" t="s">
        <v>154</v>
      </c>
      <c r="D1601" s="14" t="s">
        <v>155</v>
      </c>
      <c r="E1601" s="15" t="s">
        <v>10</v>
      </c>
      <c r="F1601" s="14">
        <v>1191017</v>
      </c>
      <c r="G1601" s="18" t="s">
        <v>156</v>
      </c>
    </row>
    <row r="1602" spans="1:7" x14ac:dyDescent="0.15">
      <c r="A1602" s="13">
        <v>2021013001</v>
      </c>
      <c r="B1602" s="14" t="s">
        <v>153</v>
      </c>
      <c r="C1602" s="14" t="s">
        <v>154</v>
      </c>
      <c r="D1602" s="14" t="s">
        <v>155</v>
      </c>
      <c r="E1602" s="15" t="s">
        <v>10</v>
      </c>
      <c r="F1602" s="14">
        <v>1191017</v>
      </c>
      <c r="G1602" s="18" t="s">
        <v>156</v>
      </c>
    </row>
    <row r="1603" spans="1:7" x14ac:dyDescent="0.15">
      <c r="A1603" s="13">
        <v>2021013002</v>
      </c>
      <c r="B1603" s="14" t="s">
        <v>153</v>
      </c>
      <c r="C1603" s="14" t="s">
        <v>154</v>
      </c>
      <c r="D1603" s="14" t="s">
        <v>155</v>
      </c>
      <c r="E1603" s="15" t="s">
        <v>10</v>
      </c>
      <c r="F1603" s="14">
        <v>1191017</v>
      </c>
      <c r="G1603" s="18" t="s">
        <v>156</v>
      </c>
    </row>
    <row r="1604" spans="1:7" x14ac:dyDescent="0.15">
      <c r="A1604" s="13">
        <v>2021013003</v>
      </c>
      <c r="B1604" s="14" t="s">
        <v>153</v>
      </c>
      <c r="C1604" s="14" t="s">
        <v>154</v>
      </c>
      <c r="D1604" s="14" t="s">
        <v>155</v>
      </c>
      <c r="E1604" s="15" t="s">
        <v>10</v>
      </c>
      <c r="F1604" s="14">
        <v>1191017</v>
      </c>
      <c r="G1604" s="18" t="s">
        <v>156</v>
      </c>
    </row>
    <row r="1605" spans="1:7" x14ac:dyDescent="0.15">
      <c r="A1605" s="13">
        <v>2021013014</v>
      </c>
      <c r="B1605" s="14" t="s">
        <v>153</v>
      </c>
      <c r="C1605" s="14" t="s">
        <v>154</v>
      </c>
      <c r="D1605" s="14" t="s">
        <v>155</v>
      </c>
      <c r="E1605" s="15" t="s">
        <v>10</v>
      </c>
      <c r="F1605" s="14">
        <v>1191017</v>
      </c>
      <c r="G1605" s="18" t="s">
        <v>156</v>
      </c>
    </row>
    <row r="1606" spans="1:7" x14ac:dyDescent="0.15">
      <c r="A1606" s="13">
        <v>2021013015</v>
      </c>
      <c r="B1606" s="14" t="s">
        <v>153</v>
      </c>
      <c r="C1606" s="14" t="s">
        <v>154</v>
      </c>
      <c r="D1606" s="14" t="s">
        <v>155</v>
      </c>
      <c r="E1606" s="15" t="s">
        <v>10</v>
      </c>
      <c r="F1606" s="14">
        <v>1191017</v>
      </c>
      <c r="G1606" s="18" t="s">
        <v>156</v>
      </c>
    </row>
    <row r="1607" spans="1:7" x14ac:dyDescent="0.15">
      <c r="A1607" s="13">
        <v>2021013020</v>
      </c>
      <c r="B1607" s="14" t="s">
        <v>153</v>
      </c>
      <c r="C1607" s="14" t="s">
        <v>154</v>
      </c>
      <c r="D1607" s="14" t="s">
        <v>157</v>
      </c>
      <c r="E1607" s="15" t="s">
        <v>10</v>
      </c>
      <c r="F1607" s="14">
        <v>1191017</v>
      </c>
      <c r="G1607" s="18" t="s">
        <v>156</v>
      </c>
    </row>
    <row r="1608" spans="1:7" x14ac:dyDescent="0.15">
      <c r="A1608" s="13">
        <v>2021013024</v>
      </c>
      <c r="B1608" s="14" t="s">
        <v>153</v>
      </c>
      <c r="C1608" s="14" t="s">
        <v>154</v>
      </c>
      <c r="D1608" s="14" t="s">
        <v>157</v>
      </c>
      <c r="E1608" s="15" t="s">
        <v>10</v>
      </c>
      <c r="F1608" s="14">
        <v>1191017</v>
      </c>
      <c r="G1608" s="18" t="s">
        <v>156</v>
      </c>
    </row>
    <row r="1609" spans="1:7" x14ac:dyDescent="0.15">
      <c r="A1609" s="13">
        <v>2021013030</v>
      </c>
      <c r="B1609" s="14" t="s">
        <v>153</v>
      </c>
      <c r="C1609" s="14" t="s">
        <v>154</v>
      </c>
      <c r="D1609" s="14" t="s">
        <v>157</v>
      </c>
      <c r="E1609" s="15" t="s">
        <v>10</v>
      </c>
      <c r="F1609" s="14">
        <v>1191017</v>
      </c>
      <c r="G1609" s="18" t="s">
        <v>156</v>
      </c>
    </row>
    <row r="1610" spans="1:7" x14ac:dyDescent="0.15">
      <c r="A1610" s="13">
        <v>2021013031</v>
      </c>
      <c r="B1610" s="14" t="s">
        <v>153</v>
      </c>
      <c r="C1610" s="14" t="s">
        <v>154</v>
      </c>
      <c r="D1610" s="14" t="s">
        <v>157</v>
      </c>
      <c r="E1610" s="15" t="s">
        <v>10</v>
      </c>
      <c r="F1610" s="14">
        <v>1191017</v>
      </c>
      <c r="G1610" s="18" t="s">
        <v>156</v>
      </c>
    </row>
    <row r="1611" spans="1:7" x14ac:dyDescent="0.15">
      <c r="A1611" s="13">
        <v>2021013036</v>
      </c>
      <c r="B1611" s="14" t="s">
        <v>153</v>
      </c>
      <c r="C1611" s="14" t="s">
        <v>154</v>
      </c>
      <c r="D1611" s="14" t="s">
        <v>157</v>
      </c>
      <c r="E1611" s="15" t="s">
        <v>10</v>
      </c>
      <c r="F1611" s="14">
        <v>1191017</v>
      </c>
      <c r="G1611" s="18" t="s">
        <v>156</v>
      </c>
    </row>
    <row r="1612" spans="1:7" x14ac:dyDescent="0.15">
      <c r="A1612" s="13">
        <v>2021013037</v>
      </c>
      <c r="B1612" s="14" t="s">
        <v>153</v>
      </c>
      <c r="C1612" s="14" t="s">
        <v>154</v>
      </c>
      <c r="D1612" s="14" t="s">
        <v>157</v>
      </c>
      <c r="E1612" s="15" t="s">
        <v>10</v>
      </c>
      <c r="F1612" s="14">
        <v>1191017</v>
      </c>
      <c r="G1612" s="18" t="s">
        <v>156</v>
      </c>
    </row>
    <row r="1613" spans="1:7" x14ac:dyDescent="0.15">
      <c r="A1613" s="13">
        <v>2021013040</v>
      </c>
      <c r="B1613" s="14" t="s">
        <v>153</v>
      </c>
      <c r="C1613" s="14" t="s">
        <v>154</v>
      </c>
      <c r="D1613" s="14" t="s">
        <v>157</v>
      </c>
      <c r="E1613" s="15" t="s">
        <v>10</v>
      </c>
      <c r="F1613" s="14">
        <v>1191017</v>
      </c>
      <c r="G1613" s="18" t="s">
        <v>156</v>
      </c>
    </row>
    <row r="1614" spans="1:7" x14ac:dyDescent="0.15">
      <c r="A1614" s="13">
        <v>2021013046</v>
      </c>
      <c r="B1614" s="14" t="s">
        <v>153</v>
      </c>
      <c r="C1614" s="14" t="s">
        <v>154</v>
      </c>
      <c r="D1614" s="14" t="s">
        <v>157</v>
      </c>
      <c r="E1614" s="15" t="s">
        <v>10</v>
      </c>
      <c r="F1614" s="14">
        <v>1191017</v>
      </c>
      <c r="G1614" s="18" t="s">
        <v>156</v>
      </c>
    </row>
    <row r="1615" spans="1:7" x14ac:dyDescent="0.15">
      <c r="A1615" s="13">
        <v>2021013050</v>
      </c>
      <c r="B1615" s="14" t="s">
        <v>153</v>
      </c>
      <c r="C1615" s="14" t="s">
        <v>154</v>
      </c>
      <c r="D1615" s="14" t="s">
        <v>157</v>
      </c>
      <c r="E1615" s="15" t="s">
        <v>10</v>
      </c>
      <c r="F1615" s="14">
        <v>1191017</v>
      </c>
      <c r="G1615" s="18" t="s">
        <v>156</v>
      </c>
    </row>
    <row r="1616" spans="1:7" x14ac:dyDescent="0.15">
      <c r="A1616" s="13">
        <v>2021013051</v>
      </c>
      <c r="B1616" s="14" t="s">
        <v>153</v>
      </c>
      <c r="C1616" s="14" t="s">
        <v>154</v>
      </c>
      <c r="D1616" s="14" t="s">
        <v>158</v>
      </c>
      <c r="E1616" s="15" t="s">
        <v>10</v>
      </c>
      <c r="F1616" s="14">
        <v>1191017</v>
      </c>
      <c r="G1616" s="18" t="s">
        <v>156</v>
      </c>
    </row>
    <row r="1617" spans="1:7" x14ac:dyDescent="0.15">
      <c r="A1617" s="13">
        <v>2021013055</v>
      </c>
      <c r="B1617" s="14" t="s">
        <v>153</v>
      </c>
      <c r="C1617" s="14" t="s">
        <v>154</v>
      </c>
      <c r="D1617" s="14" t="s">
        <v>158</v>
      </c>
      <c r="E1617" s="15" t="s">
        <v>10</v>
      </c>
      <c r="F1617" s="14">
        <v>1191017</v>
      </c>
      <c r="G1617" s="18" t="s">
        <v>156</v>
      </c>
    </row>
    <row r="1618" spans="1:7" x14ac:dyDescent="0.15">
      <c r="A1618" s="13">
        <v>2021013056</v>
      </c>
      <c r="B1618" s="14" t="s">
        <v>153</v>
      </c>
      <c r="C1618" s="14" t="s">
        <v>154</v>
      </c>
      <c r="D1618" s="14" t="s">
        <v>158</v>
      </c>
      <c r="E1618" s="15" t="s">
        <v>10</v>
      </c>
      <c r="F1618" s="14">
        <v>1191017</v>
      </c>
      <c r="G1618" s="18" t="s">
        <v>156</v>
      </c>
    </row>
    <row r="1619" spans="1:7" x14ac:dyDescent="0.15">
      <c r="A1619" s="13">
        <v>2021013060</v>
      </c>
      <c r="B1619" s="14" t="s">
        <v>153</v>
      </c>
      <c r="C1619" s="14" t="s">
        <v>154</v>
      </c>
      <c r="D1619" s="14" t="s">
        <v>158</v>
      </c>
      <c r="E1619" s="15" t="s">
        <v>10</v>
      </c>
      <c r="F1619" s="14">
        <v>1191017</v>
      </c>
      <c r="G1619" s="18" t="s">
        <v>156</v>
      </c>
    </row>
    <row r="1620" spans="1:7" x14ac:dyDescent="0.15">
      <c r="A1620" s="13">
        <v>2021013061</v>
      </c>
      <c r="B1620" s="14" t="s">
        <v>153</v>
      </c>
      <c r="C1620" s="14" t="s">
        <v>154</v>
      </c>
      <c r="D1620" s="14" t="s">
        <v>158</v>
      </c>
      <c r="E1620" s="15" t="s">
        <v>10</v>
      </c>
      <c r="F1620" s="14">
        <v>1191017</v>
      </c>
      <c r="G1620" s="18" t="s">
        <v>156</v>
      </c>
    </row>
    <row r="1621" spans="1:7" x14ac:dyDescent="0.15">
      <c r="A1621" s="13">
        <v>2021013063</v>
      </c>
      <c r="B1621" s="14" t="s">
        <v>153</v>
      </c>
      <c r="C1621" s="14" t="s">
        <v>154</v>
      </c>
      <c r="D1621" s="14" t="s">
        <v>158</v>
      </c>
      <c r="E1621" s="15" t="s">
        <v>10</v>
      </c>
      <c r="F1621" s="14">
        <v>1191017</v>
      </c>
      <c r="G1621" s="18" t="s">
        <v>156</v>
      </c>
    </row>
    <row r="1622" spans="1:7" x14ac:dyDescent="0.15">
      <c r="A1622" s="13">
        <v>2021013065</v>
      </c>
      <c r="B1622" s="14" t="s">
        <v>153</v>
      </c>
      <c r="C1622" s="14" t="s">
        <v>154</v>
      </c>
      <c r="D1622" s="14" t="s">
        <v>158</v>
      </c>
      <c r="E1622" s="15" t="s">
        <v>10</v>
      </c>
      <c r="F1622" s="14">
        <v>1191017</v>
      </c>
      <c r="G1622" s="18" t="s">
        <v>156</v>
      </c>
    </row>
    <row r="1623" spans="1:7" x14ac:dyDescent="0.15">
      <c r="A1623" s="13">
        <v>2021013067</v>
      </c>
      <c r="B1623" s="14" t="s">
        <v>153</v>
      </c>
      <c r="C1623" s="14" t="s">
        <v>154</v>
      </c>
      <c r="D1623" s="14" t="s">
        <v>158</v>
      </c>
      <c r="E1623" s="15" t="s">
        <v>10</v>
      </c>
      <c r="F1623" s="14">
        <v>1191017</v>
      </c>
      <c r="G1623" s="18" t="s">
        <v>156</v>
      </c>
    </row>
    <row r="1624" spans="1:7" x14ac:dyDescent="0.15">
      <c r="A1624" s="13">
        <v>2021013071</v>
      </c>
      <c r="B1624" s="14" t="s">
        <v>153</v>
      </c>
      <c r="C1624" s="14" t="s">
        <v>154</v>
      </c>
      <c r="D1624" s="14" t="s">
        <v>158</v>
      </c>
      <c r="E1624" s="15" t="s">
        <v>10</v>
      </c>
      <c r="F1624" s="14">
        <v>1191017</v>
      </c>
      <c r="G1624" s="18" t="s">
        <v>156</v>
      </c>
    </row>
    <row r="1625" spans="1:7" x14ac:dyDescent="0.15">
      <c r="A1625" s="13">
        <v>2021013073</v>
      </c>
      <c r="B1625" s="14" t="s">
        <v>153</v>
      </c>
      <c r="C1625" s="14" t="s">
        <v>154</v>
      </c>
      <c r="D1625" s="14" t="s">
        <v>158</v>
      </c>
      <c r="E1625" s="15" t="s">
        <v>10</v>
      </c>
      <c r="F1625" s="14">
        <v>1191017</v>
      </c>
      <c r="G1625" s="18" t="s">
        <v>156</v>
      </c>
    </row>
    <row r="1626" spans="1:7" x14ac:dyDescent="0.15">
      <c r="A1626" s="13">
        <v>2021013082</v>
      </c>
      <c r="B1626" s="14" t="s">
        <v>153</v>
      </c>
      <c r="C1626" s="14" t="s">
        <v>154</v>
      </c>
      <c r="D1626" s="14" t="s">
        <v>159</v>
      </c>
      <c r="E1626" s="15" t="s">
        <v>10</v>
      </c>
      <c r="F1626" s="14">
        <v>1191017</v>
      </c>
      <c r="G1626" s="18" t="s">
        <v>156</v>
      </c>
    </row>
    <row r="1627" spans="1:7" x14ac:dyDescent="0.15">
      <c r="A1627" s="13">
        <v>2021013086</v>
      </c>
      <c r="B1627" s="14" t="s">
        <v>153</v>
      </c>
      <c r="C1627" s="14" t="s">
        <v>154</v>
      </c>
      <c r="D1627" s="14" t="s">
        <v>159</v>
      </c>
      <c r="E1627" s="15" t="s">
        <v>10</v>
      </c>
      <c r="F1627" s="14">
        <v>1191017</v>
      </c>
      <c r="G1627" s="18" t="s">
        <v>156</v>
      </c>
    </row>
    <row r="1628" spans="1:7" x14ac:dyDescent="0.15">
      <c r="A1628" s="13">
        <v>2021013087</v>
      </c>
      <c r="B1628" s="14" t="s">
        <v>153</v>
      </c>
      <c r="C1628" s="14" t="s">
        <v>154</v>
      </c>
      <c r="D1628" s="14" t="s">
        <v>159</v>
      </c>
      <c r="E1628" s="15" t="s">
        <v>10</v>
      </c>
      <c r="F1628" s="14">
        <v>1191017</v>
      </c>
      <c r="G1628" s="18" t="s">
        <v>156</v>
      </c>
    </row>
    <row r="1629" spans="1:7" x14ac:dyDescent="0.15">
      <c r="A1629" s="13">
        <v>2021013089</v>
      </c>
      <c r="B1629" s="14" t="s">
        <v>153</v>
      </c>
      <c r="C1629" s="14" t="s">
        <v>154</v>
      </c>
      <c r="D1629" s="14" t="s">
        <v>159</v>
      </c>
      <c r="E1629" s="15" t="s">
        <v>10</v>
      </c>
      <c r="F1629" s="14">
        <v>1191017</v>
      </c>
      <c r="G1629" s="18" t="s">
        <v>156</v>
      </c>
    </row>
    <row r="1630" spans="1:7" x14ac:dyDescent="0.15">
      <c r="A1630" s="13">
        <v>2021013091</v>
      </c>
      <c r="B1630" s="14" t="s">
        <v>153</v>
      </c>
      <c r="C1630" s="14" t="s">
        <v>154</v>
      </c>
      <c r="D1630" s="14" t="s">
        <v>159</v>
      </c>
      <c r="E1630" s="15" t="s">
        <v>10</v>
      </c>
      <c r="F1630" s="14">
        <v>1191017</v>
      </c>
      <c r="G1630" s="18" t="s">
        <v>156</v>
      </c>
    </row>
    <row r="1631" spans="1:7" x14ac:dyDescent="0.15">
      <c r="A1631" s="13">
        <v>2021013094</v>
      </c>
      <c r="B1631" s="14" t="s">
        <v>153</v>
      </c>
      <c r="C1631" s="14" t="s">
        <v>154</v>
      </c>
      <c r="D1631" s="14" t="s">
        <v>159</v>
      </c>
      <c r="E1631" s="15" t="s">
        <v>10</v>
      </c>
      <c r="F1631" s="14">
        <v>1191017</v>
      </c>
      <c r="G1631" s="18" t="s">
        <v>156</v>
      </c>
    </row>
    <row r="1632" spans="1:7" x14ac:dyDescent="0.15">
      <c r="A1632" s="13">
        <v>2021013097</v>
      </c>
      <c r="B1632" s="14" t="s">
        <v>153</v>
      </c>
      <c r="C1632" s="14" t="s">
        <v>154</v>
      </c>
      <c r="D1632" s="14" t="s">
        <v>159</v>
      </c>
      <c r="E1632" s="15" t="s">
        <v>10</v>
      </c>
      <c r="F1632" s="14">
        <v>1191017</v>
      </c>
      <c r="G1632" s="18" t="s">
        <v>156</v>
      </c>
    </row>
    <row r="1633" spans="1:7" x14ac:dyDescent="0.15">
      <c r="A1633" s="13">
        <v>2021013098</v>
      </c>
      <c r="B1633" s="14" t="s">
        <v>153</v>
      </c>
      <c r="C1633" s="14" t="s">
        <v>154</v>
      </c>
      <c r="D1633" s="14" t="s">
        <v>159</v>
      </c>
      <c r="E1633" s="15" t="s">
        <v>10</v>
      </c>
      <c r="F1633" s="14">
        <v>1191017</v>
      </c>
      <c r="G1633" s="18" t="s">
        <v>156</v>
      </c>
    </row>
    <row r="1634" spans="1:7" x14ac:dyDescent="0.15">
      <c r="A1634" s="13">
        <v>2021013099</v>
      </c>
      <c r="B1634" s="14" t="s">
        <v>153</v>
      </c>
      <c r="C1634" s="14" t="s">
        <v>154</v>
      </c>
      <c r="D1634" s="14" t="s">
        <v>159</v>
      </c>
      <c r="E1634" s="15" t="s">
        <v>10</v>
      </c>
      <c r="F1634" s="14">
        <v>1191017</v>
      </c>
      <c r="G1634" s="18" t="s">
        <v>156</v>
      </c>
    </row>
    <row r="1635" spans="1:7" x14ac:dyDescent="0.15">
      <c r="A1635" s="13">
        <v>2021013100</v>
      </c>
      <c r="B1635" s="14" t="s">
        <v>153</v>
      </c>
      <c r="C1635" s="14" t="s">
        <v>154</v>
      </c>
      <c r="D1635" s="14" t="s">
        <v>159</v>
      </c>
      <c r="E1635" s="15" t="s">
        <v>10</v>
      </c>
      <c r="F1635" s="14">
        <v>1191017</v>
      </c>
      <c r="G1635" s="18" t="s">
        <v>156</v>
      </c>
    </row>
    <row r="1636" spans="1:7" x14ac:dyDescent="0.15">
      <c r="A1636" s="13">
        <v>2021013101</v>
      </c>
      <c r="B1636" s="14" t="s">
        <v>153</v>
      </c>
      <c r="C1636" s="14" t="s">
        <v>154</v>
      </c>
      <c r="D1636" s="14" t="s">
        <v>159</v>
      </c>
      <c r="E1636" s="15" t="s">
        <v>10</v>
      </c>
      <c r="F1636" s="14">
        <v>1191017</v>
      </c>
      <c r="G1636" s="18" t="s">
        <v>156</v>
      </c>
    </row>
    <row r="1637" spans="1:7" x14ac:dyDescent="0.15">
      <c r="A1637" s="13">
        <v>2021013102</v>
      </c>
      <c r="B1637" s="14" t="s">
        <v>153</v>
      </c>
      <c r="C1637" s="14" t="s">
        <v>154</v>
      </c>
      <c r="D1637" s="14" t="s">
        <v>159</v>
      </c>
      <c r="E1637" s="15" t="s">
        <v>10</v>
      </c>
      <c r="F1637" s="14">
        <v>1191017</v>
      </c>
      <c r="G1637" s="18" t="s">
        <v>156</v>
      </c>
    </row>
    <row r="1638" spans="1:7" x14ac:dyDescent="0.15">
      <c r="A1638" s="13">
        <v>2021013103</v>
      </c>
      <c r="B1638" s="14" t="s">
        <v>153</v>
      </c>
      <c r="C1638" s="14" t="s">
        <v>154</v>
      </c>
      <c r="D1638" s="14" t="s">
        <v>159</v>
      </c>
      <c r="E1638" s="15" t="s">
        <v>10</v>
      </c>
      <c r="F1638" s="14">
        <v>1191017</v>
      </c>
      <c r="G1638" s="18" t="s">
        <v>156</v>
      </c>
    </row>
    <row r="1639" spans="1:7" x14ac:dyDescent="0.15">
      <c r="A1639" s="13">
        <v>2021013106</v>
      </c>
      <c r="B1639" s="14" t="s">
        <v>153</v>
      </c>
      <c r="C1639" s="14" t="s">
        <v>154</v>
      </c>
      <c r="D1639" s="14" t="s">
        <v>159</v>
      </c>
      <c r="E1639" s="15" t="s">
        <v>10</v>
      </c>
      <c r="F1639" s="14">
        <v>1191017</v>
      </c>
      <c r="G1639" s="18" t="s">
        <v>156</v>
      </c>
    </row>
    <row r="1640" spans="1:7" x14ac:dyDescent="0.15">
      <c r="A1640" s="13">
        <v>2021013110</v>
      </c>
      <c r="B1640" s="14" t="s">
        <v>153</v>
      </c>
      <c r="C1640" s="14" t="s">
        <v>154</v>
      </c>
      <c r="D1640" s="14" t="s">
        <v>159</v>
      </c>
      <c r="E1640" s="15" t="s">
        <v>10</v>
      </c>
      <c r="F1640" s="14">
        <v>1191017</v>
      </c>
      <c r="G1640" s="18" t="s">
        <v>156</v>
      </c>
    </row>
    <row r="1641" spans="1:7" x14ac:dyDescent="0.15">
      <c r="A1641" s="13">
        <v>2021013111</v>
      </c>
      <c r="B1641" s="14" t="s">
        <v>153</v>
      </c>
      <c r="C1641" s="14" t="s">
        <v>154</v>
      </c>
      <c r="D1641" s="14" t="s">
        <v>159</v>
      </c>
      <c r="E1641" s="15" t="s">
        <v>10</v>
      </c>
      <c r="F1641" s="14">
        <v>1191017</v>
      </c>
      <c r="G1641" s="18" t="s">
        <v>156</v>
      </c>
    </row>
    <row r="1642" spans="1:7" x14ac:dyDescent="0.15">
      <c r="A1642" s="13">
        <v>2021013112</v>
      </c>
      <c r="B1642" s="14" t="s">
        <v>153</v>
      </c>
      <c r="C1642" s="14" t="s">
        <v>154</v>
      </c>
      <c r="D1642" s="14" t="s">
        <v>159</v>
      </c>
      <c r="E1642" s="15" t="s">
        <v>10</v>
      </c>
      <c r="F1642" s="14">
        <v>1191017</v>
      </c>
      <c r="G1642" s="18" t="s">
        <v>156</v>
      </c>
    </row>
    <row r="1643" spans="1:7" x14ac:dyDescent="0.15">
      <c r="A1643" s="13">
        <v>2021013115</v>
      </c>
      <c r="B1643" s="14" t="s">
        <v>153</v>
      </c>
      <c r="C1643" s="14" t="s">
        <v>154</v>
      </c>
      <c r="D1643" s="14" t="s">
        <v>160</v>
      </c>
      <c r="E1643" s="15" t="s">
        <v>10</v>
      </c>
      <c r="F1643" s="14">
        <v>1191017</v>
      </c>
      <c r="G1643" s="18" t="s">
        <v>161</v>
      </c>
    </row>
    <row r="1644" spans="1:7" x14ac:dyDescent="0.15">
      <c r="A1644" s="13">
        <v>2021013116</v>
      </c>
      <c r="B1644" s="14" t="s">
        <v>153</v>
      </c>
      <c r="C1644" s="14" t="s">
        <v>154</v>
      </c>
      <c r="D1644" s="14" t="s">
        <v>160</v>
      </c>
      <c r="E1644" s="15" t="s">
        <v>10</v>
      </c>
      <c r="F1644" s="14">
        <v>1191017</v>
      </c>
      <c r="G1644" s="18" t="s">
        <v>161</v>
      </c>
    </row>
    <row r="1645" spans="1:7" x14ac:dyDescent="0.15">
      <c r="A1645" s="13">
        <v>2021013117</v>
      </c>
      <c r="B1645" s="14" t="s">
        <v>153</v>
      </c>
      <c r="C1645" s="14" t="s">
        <v>154</v>
      </c>
      <c r="D1645" s="14" t="s">
        <v>160</v>
      </c>
      <c r="E1645" s="15" t="s">
        <v>10</v>
      </c>
      <c r="F1645" s="14">
        <v>1191017</v>
      </c>
      <c r="G1645" s="18" t="s">
        <v>161</v>
      </c>
    </row>
    <row r="1646" spans="1:7" x14ac:dyDescent="0.15">
      <c r="A1646" s="13">
        <v>2021013121</v>
      </c>
      <c r="B1646" s="14" t="s">
        <v>153</v>
      </c>
      <c r="C1646" s="14" t="s">
        <v>154</v>
      </c>
      <c r="D1646" s="14" t="s">
        <v>160</v>
      </c>
      <c r="E1646" s="15" t="s">
        <v>10</v>
      </c>
      <c r="F1646" s="14">
        <v>1191017</v>
      </c>
      <c r="G1646" s="18" t="s">
        <v>161</v>
      </c>
    </row>
    <row r="1647" spans="1:7" x14ac:dyDescent="0.15">
      <c r="A1647" s="13">
        <v>2021013123</v>
      </c>
      <c r="B1647" s="14" t="s">
        <v>153</v>
      </c>
      <c r="C1647" s="14" t="s">
        <v>154</v>
      </c>
      <c r="D1647" s="14" t="s">
        <v>160</v>
      </c>
      <c r="E1647" s="15" t="s">
        <v>10</v>
      </c>
      <c r="F1647" s="14">
        <v>1191017</v>
      </c>
      <c r="G1647" s="18" t="s">
        <v>161</v>
      </c>
    </row>
    <row r="1648" spans="1:7" x14ac:dyDescent="0.15">
      <c r="A1648" s="13">
        <v>2021013124</v>
      </c>
      <c r="B1648" s="14" t="s">
        <v>153</v>
      </c>
      <c r="C1648" s="14" t="s">
        <v>154</v>
      </c>
      <c r="D1648" s="14" t="s">
        <v>160</v>
      </c>
      <c r="E1648" s="15" t="s">
        <v>10</v>
      </c>
      <c r="F1648" s="14">
        <v>1191017</v>
      </c>
      <c r="G1648" s="18" t="s">
        <v>161</v>
      </c>
    </row>
    <row r="1649" spans="1:7" x14ac:dyDescent="0.15">
      <c r="A1649" s="13">
        <v>2021013126</v>
      </c>
      <c r="B1649" s="14" t="s">
        <v>153</v>
      </c>
      <c r="C1649" s="14" t="s">
        <v>154</v>
      </c>
      <c r="D1649" s="14" t="s">
        <v>160</v>
      </c>
      <c r="E1649" s="15" t="s">
        <v>10</v>
      </c>
      <c r="F1649" s="14">
        <v>1191017</v>
      </c>
      <c r="G1649" s="18" t="s">
        <v>161</v>
      </c>
    </row>
    <row r="1650" spans="1:7" x14ac:dyDescent="0.15">
      <c r="A1650" s="13">
        <v>2021013130</v>
      </c>
      <c r="B1650" s="14" t="s">
        <v>153</v>
      </c>
      <c r="C1650" s="14" t="s">
        <v>154</v>
      </c>
      <c r="D1650" s="14" t="s">
        <v>160</v>
      </c>
      <c r="E1650" s="15" t="s">
        <v>10</v>
      </c>
      <c r="F1650" s="14">
        <v>1191017</v>
      </c>
      <c r="G1650" s="18" t="s">
        <v>161</v>
      </c>
    </row>
    <row r="1651" spans="1:7" x14ac:dyDescent="0.15">
      <c r="A1651" s="13">
        <v>2021013132</v>
      </c>
      <c r="B1651" s="14" t="s">
        <v>153</v>
      </c>
      <c r="C1651" s="14" t="s">
        <v>154</v>
      </c>
      <c r="D1651" s="14" t="s">
        <v>160</v>
      </c>
      <c r="E1651" s="15" t="s">
        <v>10</v>
      </c>
      <c r="F1651" s="14">
        <v>1191017</v>
      </c>
      <c r="G1651" s="18" t="s">
        <v>161</v>
      </c>
    </row>
    <row r="1652" spans="1:7" x14ac:dyDescent="0.15">
      <c r="A1652" s="13">
        <v>2021013135</v>
      </c>
      <c r="B1652" s="14" t="s">
        <v>153</v>
      </c>
      <c r="C1652" s="14" t="s">
        <v>154</v>
      </c>
      <c r="D1652" s="14" t="s">
        <v>160</v>
      </c>
      <c r="E1652" s="15" t="s">
        <v>10</v>
      </c>
      <c r="F1652" s="14">
        <v>1191017</v>
      </c>
      <c r="G1652" s="18" t="s">
        <v>161</v>
      </c>
    </row>
    <row r="1653" spans="1:7" x14ac:dyDescent="0.15">
      <c r="A1653" s="13">
        <v>2021013136</v>
      </c>
      <c r="B1653" s="14" t="s">
        <v>153</v>
      </c>
      <c r="C1653" s="14" t="s">
        <v>154</v>
      </c>
      <c r="D1653" s="14" t="s">
        <v>160</v>
      </c>
      <c r="E1653" s="15" t="s">
        <v>10</v>
      </c>
      <c r="F1653" s="14">
        <v>1191017</v>
      </c>
      <c r="G1653" s="18" t="s">
        <v>161</v>
      </c>
    </row>
    <row r="1654" spans="1:7" x14ac:dyDescent="0.15">
      <c r="A1654" s="13">
        <v>2021013147</v>
      </c>
      <c r="B1654" s="14" t="s">
        <v>153</v>
      </c>
      <c r="C1654" s="14" t="s">
        <v>154</v>
      </c>
      <c r="D1654" s="14" t="s">
        <v>162</v>
      </c>
      <c r="E1654" s="15" t="s">
        <v>10</v>
      </c>
      <c r="F1654" s="14">
        <v>1191017</v>
      </c>
      <c r="G1654" s="18" t="s">
        <v>161</v>
      </c>
    </row>
    <row r="1655" spans="1:7" x14ac:dyDescent="0.15">
      <c r="A1655" s="13">
        <v>2021013148</v>
      </c>
      <c r="B1655" s="14" t="s">
        <v>153</v>
      </c>
      <c r="C1655" s="14" t="s">
        <v>154</v>
      </c>
      <c r="D1655" s="14" t="s">
        <v>162</v>
      </c>
      <c r="E1655" s="15" t="s">
        <v>10</v>
      </c>
      <c r="F1655" s="14">
        <v>1191017</v>
      </c>
      <c r="G1655" s="18" t="s">
        <v>161</v>
      </c>
    </row>
    <row r="1656" spans="1:7" x14ac:dyDescent="0.15">
      <c r="A1656" s="13">
        <v>2021013149</v>
      </c>
      <c r="B1656" s="14" t="s">
        <v>153</v>
      </c>
      <c r="C1656" s="14" t="s">
        <v>154</v>
      </c>
      <c r="D1656" s="14" t="s">
        <v>162</v>
      </c>
      <c r="E1656" s="15" t="s">
        <v>10</v>
      </c>
      <c r="F1656" s="14">
        <v>1191017</v>
      </c>
      <c r="G1656" s="18" t="s">
        <v>161</v>
      </c>
    </row>
    <row r="1657" spans="1:7" x14ac:dyDescent="0.15">
      <c r="A1657" s="13">
        <v>2021013150</v>
      </c>
      <c r="B1657" s="14" t="s">
        <v>153</v>
      </c>
      <c r="C1657" s="14" t="s">
        <v>154</v>
      </c>
      <c r="D1657" s="14" t="s">
        <v>162</v>
      </c>
      <c r="E1657" s="15" t="s">
        <v>10</v>
      </c>
      <c r="F1657" s="14">
        <v>1191017</v>
      </c>
      <c r="G1657" s="18" t="s">
        <v>161</v>
      </c>
    </row>
    <row r="1658" spans="1:7" x14ac:dyDescent="0.15">
      <c r="A1658" s="13">
        <v>2021013151</v>
      </c>
      <c r="B1658" s="14" t="s">
        <v>153</v>
      </c>
      <c r="C1658" s="14" t="s">
        <v>154</v>
      </c>
      <c r="D1658" s="14" t="s">
        <v>162</v>
      </c>
      <c r="E1658" s="15" t="s">
        <v>10</v>
      </c>
      <c r="F1658" s="14">
        <v>1191017</v>
      </c>
      <c r="G1658" s="18" t="s">
        <v>161</v>
      </c>
    </row>
    <row r="1659" spans="1:7" x14ac:dyDescent="0.15">
      <c r="A1659" s="13">
        <v>2021013158</v>
      </c>
      <c r="B1659" s="14" t="s">
        <v>153</v>
      </c>
      <c r="C1659" s="14" t="s">
        <v>154</v>
      </c>
      <c r="D1659" s="14" t="s">
        <v>162</v>
      </c>
      <c r="E1659" s="15" t="s">
        <v>10</v>
      </c>
      <c r="F1659" s="14">
        <v>1191017</v>
      </c>
      <c r="G1659" s="18" t="s">
        <v>161</v>
      </c>
    </row>
    <row r="1660" spans="1:7" x14ac:dyDescent="0.15">
      <c r="A1660" s="13">
        <v>2021013162</v>
      </c>
      <c r="B1660" s="14" t="s">
        <v>153</v>
      </c>
      <c r="C1660" s="14" t="s">
        <v>154</v>
      </c>
      <c r="D1660" s="14" t="s">
        <v>162</v>
      </c>
      <c r="E1660" s="15" t="s">
        <v>10</v>
      </c>
      <c r="F1660" s="14">
        <v>1191017</v>
      </c>
      <c r="G1660" s="18" t="s">
        <v>161</v>
      </c>
    </row>
    <row r="1661" spans="1:7" x14ac:dyDescent="0.15">
      <c r="A1661" s="13">
        <v>2021013171</v>
      </c>
      <c r="B1661" s="14" t="s">
        <v>153</v>
      </c>
      <c r="C1661" s="14" t="s">
        <v>154</v>
      </c>
      <c r="D1661" s="14" t="s">
        <v>162</v>
      </c>
      <c r="E1661" s="15" t="s">
        <v>10</v>
      </c>
      <c r="F1661" s="14">
        <v>1191017</v>
      </c>
      <c r="G1661" s="18" t="s">
        <v>161</v>
      </c>
    </row>
    <row r="1662" spans="1:7" x14ac:dyDescent="0.15">
      <c r="A1662" s="13">
        <v>2021013172</v>
      </c>
      <c r="B1662" s="14" t="s">
        <v>153</v>
      </c>
      <c r="C1662" s="14" t="s">
        <v>154</v>
      </c>
      <c r="D1662" s="14" t="s">
        <v>162</v>
      </c>
      <c r="E1662" s="15" t="s">
        <v>10</v>
      </c>
      <c r="F1662" s="14">
        <v>1191017</v>
      </c>
      <c r="G1662" s="18" t="s">
        <v>161</v>
      </c>
    </row>
    <row r="1663" spans="1:7" x14ac:dyDescent="0.15">
      <c r="A1663" s="13">
        <v>2021013175</v>
      </c>
      <c r="B1663" s="14" t="s">
        <v>153</v>
      </c>
      <c r="C1663" s="14" t="s">
        <v>154</v>
      </c>
      <c r="D1663" s="14" t="s">
        <v>163</v>
      </c>
      <c r="E1663" s="15" t="s">
        <v>10</v>
      </c>
      <c r="F1663" s="14">
        <v>1191017</v>
      </c>
      <c r="G1663" s="18" t="s">
        <v>161</v>
      </c>
    </row>
    <row r="1664" spans="1:7" x14ac:dyDescent="0.15">
      <c r="A1664" s="13">
        <v>2021013177</v>
      </c>
      <c r="B1664" s="14" t="s">
        <v>153</v>
      </c>
      <c r="C1664" s="14" t="s">
        <v>154</v>
      </c>
      <c r="D1664" s="14" t="s">
        <v>163</v>
      </c>
      <c r="E1664" s="15" t="s">
        <v>10</v>
      </c>
      <c r="F1664" s="14">
        <v>1191017</v>
      </c>
      <c r="G1664" s="18" t="s">
        <v>161</v>
      </c>
    </row>
    <row r="1665" spans="1:7" x14ac:dyDescent="0.15">
      <c r="A1665" s="13">
        <v>2021013178</v>
      </c>
      <c r="B1665" s="14" t="s">
        <v>153</v>
      </c>
      <c r="C1665" s="14" t="s">
        <v>154</v>
      </c>
      <c r="D1665" s="14" t="s">
        <v>163</v>
      </c>
      <c r="E1665" s="15" t="s">
        <v>10</v>
      </c>
      <c r="F1665" s="14">
        <v>1191017</v>
      </c>
      <c r="G1665" s="18" t="s">
        <v>161</v>
      </c>
    </row>
    <row r="1666" spans="1:7" x14ac:dyDescent="0.15">
      <c r="A1666" s="13">
        <v>2021013180</v>
      </c>
      <c r="B1666" s="14" t="s">
        <v>153</v>
      </c>
      <c r="C1666" s="14" t="s">
        <v>154</v>
      </c>
      <c r="D1666" s="14" t="s">
        <v>163</v>
      </c>
      <c r="E1666" s="15" t="s">
        <v>10</v>
      </c>
      <c r="F1666" s="14">
        <v>1191017</v>
      </c>
      <c r="G1666" s="18" t="s">
        <v>161</v>
      </c>
    </row>
    <row r="1667" spans="1:7" x14ac:dyDescent="0.15">
      <c r="A1667" s="13">
        <v>2021013181</v>
      </c>
      <c r="B1667" s="14" t="s">
        <v>153</v>
      </c>
      <c r="C1667" s="14" t="s">
        <v>154</v>
      </c>
      <c r="D1667" s="14" t="s">
        <v>163</v>
      </c>
      <c r="E1667" s="15" t="s">
        <v>10</v>
      </c>
      <c r="F1667" s="14">
        <v>1191017</v>
      </c>
      <c r="G1667" s="18" t="s">
        <v>161</v>
      </c>
    </row>
    <row r="1668" spans="1:7" x14ac:dyDescent="0.15">
      <c r="A1668" s="13">
        <v>2021013182</v>
      </c>
      <c r="B1668" s="14" t="s">
        <v>153</v>
      </c>
      <c r="C1668" s="14" t="s">
        <v>154</v>
      </c>
      <c r="D1668" s="14" t="s">
        <v>163</v>
      </c>
      <c r="E1668" s="15" t="s">
        <v>10</v>
      </c>
      <c r="F1668" s="14">
        <v>1191017</v>
      </c>
      <c r="G1668" s="18" t="s">
        <v>161</v>
      </c>
    </row>
    <row r="1669" spans="1:7" x14ac:dyDescent="0.15">
      <c r="A1669" s="13">
        <v>2021013184</v>
      </c>
      <c r="B1669" s="14" t="s">
        <v>153</v>
      </c>
      <c r="C1669" s="14" t="s">
        <v>154</v>
      </c>
      <c r="D1669" s="14" t="s">
        <v>163</v>
      </c>
      <c r="E1669" s="15" t="s">
        <v>10</v>
      </c>
      <c r="F1669" s="14">
        <v>1191017</v>
      </c>
      <c r="G1669" s="18" t="s">
        <v>161</v>
      </c>
    </row>
    <row r="1670" spans="1:7" x14ac:dyDescent="0.15">
      <c r="A1670" s="13">
        <v>2021013185</v>
      </c>
      <c r="B1670" s="14" t="s">
        <v>153</v>
      </c>
      <c r="C1670" s="14" t="s">
        <v>154</v>
      </c>
      <c r="D1670" s="14" t="s">
        <v>163</v>
      </c>
      <c r="E1670" s="15" t="s">
        <v>10</v>
      </c>
      <c r="F1670" s="14">
        <v>1191017</v>
      </c>
      <c r="G1670" s="18" t="s">
        <v>161</v>
      </c>
    </row>
    <row r="1671" spans="1:7" x14ac:dyDescent="0.15">
      <c r="A1671" s="13">
        <v>2021013188</v>
      </c>
      <c r="B1671" s="14" t="s">
        <v>153</v>
      </c>
      <c r="C1671" s="14" t="s">
        <v>154</v>
      </c>
      <c r="D1671" s="14" t="s">
        <v>163</v>
      </c>
      <c r="E1671" s="15" t="s">
        <v>10</v>
      </c>
      <c r="F1671" s="14">
        <v>1191017</v>
      </c>
      <c r="G1671" s="18" t="s">
        <v>161</v>
      </c>
    </row>
    <row r="1672" spans="1:7" x14ac:dyDescent="0.15">
      <c r="A1672" s="13">
        <v>2021013193</v>
      </c>
      <c r="B1672" s="14" t="s">
        <v>153</v>
      </c>
      <c r="C1672" s="14" t="s">
        <v>154</v>
      </c>
      <c r="D1672" s="14" t="s">
        <v>163</v>
      </c>
      <c r="E1672" s="15" t="s">
        <v>10</v>
      </c>
      <c r="F1672" s="14">
        <v>1191017</v>
      </c>
      <c r="G1672" s="18" t="s">
        <v>161</v>
      </c>
    </row>
    <row r="1673" spans="1:7" x14ac:dyDescent="0.15">
      <c r="A1673" s="13">
        <v>2021013194</v>
      </c>
      <c r="B1673" s="14" t="s">
        <v>153</v>
      </c>
      <c r="C1673" s="14" t="s">
        <v>154</v>
      </c>
      <c r="D1673" s="14" t="s">
        <v>163</v>
      </c>
      <c r="E1673" s="15" t="s">
        <v>10</v>
      </c>
      <c r="F1673" s="14">
        <v>1191017</v>
      </c>
      <c r="G1673" s="18" t="s">
        <v>161</v>
      </c>
    </row>
    <row r="1674" spans="1:7" x14ac:dyDescent="0.15">
      <c r="A1674" s="13">
        <v>2021013195</v>
      </c>
      <c r="B1674" s="14" t="s">
        <v>153</v>
      </c>
      <c r="C1674" s="14" t="s">
        <v>154</v>
      </c>
      <c r="D1674" s="14" t="s">
        <v>163</v>
      </c>
      <c r="E1674" s="15" t="s">
        <v>10</v>
      </c>
      <c r="F1674" s="14">
        <v>1191017</v>
      </c>
      <c r="G1674" s="18" t="s">
        <v>161</v>
      </c>
    </row>
    <row r="1675" spans="1:7" x14ac:dyDescent="0.15">
      <c r="A1675" s="13">
        <v>2021013197</v>
      </c>
      <c r="B1675" s="14" t="s">
        <v>153</v>
      </c>
      <c r="C1675" s="14" t="s">
        <v>154</v>
      </c>
      <c r="D1675" s="14" t="s">
        <v>163</v>
      </c>
      <c r="E1675" s="15" t="s">
        <v>10</v>
      </c>
      <c r="F1675" s="14">
        <v>1191017</v>
      </c>
      <c r="G1675" s="18" t="s">
        <v>161</v>
      </c>
    </row>
    <row r="1676" spans="1:7" x14ac:dyDescent="0.15">
      <c r="A1676" s="13">
        <v>2021013198</v>
      </c>
      <c r="B1676" s="14" t="s">
        <v>153</v>
      </c>
      <c r="C1676" s="14" t="s">
        <v>154</v>
      </c>
      <c r="D1676" s="14" t="s">
        <v>163</v>
      </c>
      <c r="E1676" s="15" t="s">
        <v>10</v>
      </c>
      <c r="F1676" s="14">
        <v>1191017</v>
      </c>
      <c r="G1676" s="18" t="s">
        <v>161</v>
      </c>
    </row>
    <row r="1677" spans="1:7" x14ac:dyDescent="0.15">
      <c r="A1677" s="13">
        <v>2021013200</v>
      </c>
      <c r="B1677" s="14" t="s">
        <v>153</v>
      </c>
      <c r="C1677" s="14" t="s">
        <v>154</v>
      </c>
      <c r="D1677" s="14" t="s">
        <v>163</v>
      </c>
      <c r="E1677" s="15" t="s">
        <v>10</v>
      </c>
      <c r="F1677" s="14">
        <v>1191017</v>
      </c>
      <c r="G1677" s="18" t="s">
        <v>161</v>
      </c>
    </row>
    <row r="1678" spans="1:7" x14ac:dyDescent="0.15">
      <c r="A1678" s="13">
        <v>2021013201</v>
      </c>
      <c r="B1678" s="14" t="s">
        <v>153</v>
      </c>
      <c r="C1678" s="14" t="s">
        <v>154</v>
      </c>
      <c r="D1678" s="14" t="s">
        <v>163</v>
      </c>
      <c r="E1678" s="15" t="s">
        <v>10</v>
      </c>
      <c r="F1678" s="14">
        <v>1191017</v>
      </c>
      <c r="G1678" s="18" t="s">
        <v>161</v>
      </c>
    </row>
    <row r="1679" spans="1:7" x14ac:dyDescent="0.15">
      <c r="A1679" s="13">
        <v>2021013207</v>
      </c>
      <c r="B1679" s="14" t="s">
        <v>153</v>
      </c>
      <c r="C1679" s="14" t="s">
        <v>154</v>
      </c>
      <c r="D1679" s="14" t="s">
        <v>164</v>
      </c>
      <c r="E1679" s="15" t="s">
        <v>10</v>
      </c>
      <c r="F1679" s="14">
        <v>1191017</v>
      </c>
      <c r="G1679" s="18" t="s">
        <v>161</v>
      </c>
    </row>
    <row r="1680" spans="1:7" x14ac:dyDescent="0.15">
      <c r="A1680" s="13">
        <v>2021013209</v>
      </c>
      <c r="B1680" s="14" t="s">
        <v>153</v>
      </c>
      <c r="C1680" s="14" t="s">
        <v>154</v>
      </c>
      <c r="D1680" s="14" t="s">
        <v>164</v>
      </c>
      <c r="E1680" s="15" t="s">
        <v>10</v>
      </c>
      <c r="F1680" s="14">
        <v>1191017</v>
      </c>
      <c r="G1680" s="18" t="s">
        <v>165</v>
      </c>
    </row>
    <row r="1681" spans="1:7" x14ac:dyDescent="0.15">
      <c r="A1681" s="13">
        <v>2021013211</v>
      </c>
      <c r="B1681" s="14" t="s">
        <v>153</v>
      </c>
      <c r="C1681" s="14" t="s">
        <v>154</v>
      </c>
      <c r="D1681" s="14" t="s">
        <v>164</v>
      </c>
      <c r="E1681" s="15" t="s">
        <v>10</v>
      </c>
      <c r="F1681" s="14">
        <v>1191017</v>
      </c>
      <c r="G1681" s="18" t="s">
        <v>165</v>
      </c>
    </row>
    <row r="1682" spans="1:7" x14ac:dyDescent="0.15">
      <c r="A1682" s="13">
        <v>2021013213</v>
      </c>
      <c r="B1682" s="14" t="s">
        <v>153</v>
      </c>
      <c r="C1682" s="14" t="s">
        <v>154</v>
      </c>
      <c r="D1682" s="14" t="s">
        <v>164</v>
      </c>
      <c r="E1682" s="15" t="s">
        <v>10</v>
      </c>
      <c r="F1682" s="14">
        <v>1191017</v>
      </c>
      <c r="G1682" s="18" t="s">
        <v>161</v>
      </c>
    </row>
    <row r="1683" spans="1:7" x14ac:dyDescent="0.15">
      <c r="A1683" s="13">
        <v>2021013215</v>
      </c>
      <c r="B1683" s="14" t="s">
        <v>153</v>
      </c>
      <c r="C1683" s="14" t="s">
        <v>154</v>
      </c>
      <c r="D1683" s="14" t="s">
        <v>164</v>
      </c>
      <c r="E1683" s="15" t="s">
        <v>10</v>
      </c>
      <c r="F1683" s="14">
        <v>1191017</v>
      </c>
      <c r="G1683" s="18" t="s">
        <v>165</v>
      </c>
    </row>
    <row r="1684" spans="1:7" x14ac:dyDescent="0.15">
      <c r="A1684" s="13">
        <v>2021013220</v>
      </c>
      <c r="B1684" s="14" t="s">
        <v>153</v>
      </c>
      <c r="C1684" s="14" t="s">
        <v>154</v>
      </c>
      <c r="D1684" s="14" t="s">
        <v>164</v>
      </c>
      <c r="E1684" s="15" t="s">
        <v>10</v>
      </c>
      <c r="F1684" s="14">
        <v>1191017</v>
      </c>
      <c r="G1684" s="18" t="s">
        <v>161</v>
      </c>
    </row>
    <row r="1685" spans="1:7" x14ac:dyDescent="0.15">
      <c r="A1685" s="13">
        <v>2021013224</v>
      </c>
      <c r="B1685" s="14" t="s">
        <v>153</v>
      </c>
      <c r="C1685" s="14" t="s">
        <v>154</v>
      </c>
      <c r="D1685" s="14" t="s">
        <v>164</v>
      </c>
      <c r="E1685" s="15" t="s">
        <v>10</v>
      </c>
      <c r="F1685" s="14">
        <v>1191017</v>
      </c>
      <c r="G1685" s="18" t="s">
        <v>161</v>
      </c>
    </row>
    <row r="1686" spans="1:7" x14ac:dyDescent="0.15">
      <c r="A1686" s="13">
        <v>2021013226</v>
      </c>
      <c r="B1686" s="14" t="s">
        <v>153</v>
      </c>
      <c r="C1686" s="14" t="s">
        <v>154</v>
      </c>
      <c r="D1686" s="14" t="s">
        <v>164</v>
      </c>
      <c r="E1686" s="15" t="s">
        <v>10</v>
      </c>
      <c r="F1686" s="14">
        <v>1191017</v>
      </c>
      <c r="G1686" s="18" t="s">
        <v>161</v>
      </c>
    </row>
    <row r="1687" spans="1:7" x14ac:dyDescent="0.15">
      <c r="A1687" s="13">
        <v>2021013228</v>
      </c>
      <c r="B1687" s="14" t="s">
        <v>153</v>
      </c>
      <c r="C1687" s="14" t="s">
        <v>154</v>
      </c>
      <c r="D1687" s="14" t="s">
        <v>164</v>
      </c>
      <c r="E1687" s="15" t="s">
        <v>10</v>
      </c>
      <c r="F1687" s="14">
        <v>1191017</v>
      </c>
      <c r="G1687" s="18" t="s">
        <v>161</v>
      </c>
    </row>
    <row r="1688" spans="1:7" x14ac:dyDescent="0.15">
      <c r="A1688" s="13">
        <v>2021013230</v>
      </c>
      <c r="B1688" s="14" t="s">
        <v>153</v>
      </c>
      <c r="C1688" s="14" t="s">
        <v>154</v>
      </c>
      <c r="D1688" s="14" t="s">
        <v>164</v>
      </c>
      <c r="E1688" s="15" t="s">
        <v>10</v>
      </c>
      <c r="F1688" s="14">
        <v>1191017</v>
      </c>
      <c r="G1688" s="18" t="s">
        <v>161</v>
      </c>
    </row>
    <row r="1689" spans="1:7" x14ac:dyDescent="0.15">
      <c r="A1689" s="13">
        <v>2021013231</v>
      </c>
      <c r="B1689" s="14" t="s">
        <v>153</v>
      </c>
      <c r="C1689" s="14" t="s">
        <v>154</v>
      </c>
      <c r="D1689" s="14" t="s">
        <v>164</v>
      </c>
      <c r="E1689" s="15" t="s">
        <v>10</v>
      </c>
      <c r="F1689" s="14">
        <v>1191017</v>
      </c>
      <c r="G1689" s="18" t="s">
        <v>161</v>
      </c>
    </row>
    <row r="1690" spans="1:7" x14ac:dyDescent="0.15">
      <c r="A1690" s="13">
        <v>2021013232</v>
      </c>
      <c r="B1690" s="14" t="s">
        <v>153</v>
      </c>
      <c r="C1690" s="14" t="s">
        <v>154</v>
      </c>
      <c r="D1690" s="14" t="s">
        <v>164</v>
      </c>
      <c r="E1690" s="15" t="s">
        <v>10</v>
      </c>
      <c r="F1690" s="14">
        <v>1191017</v>
      </c>
      <c r="G1690" s="18" t="s">
        <v>165</v>
      </c>
    </row>
    <row r="1691" spans="1:7" x14ac:dyDescent="0.15">
      <c r="A1691" s="13">
        <v>2021013236</v>
      </c>
      <c r="B1691" s="14" t="s">
        <v>153</v>
      </c>
      <c r="C1691" s="14" t="s">
        <v>154</v>
      </c>
      <c r="D1691" s="14" t="s">
        <v>164</v>
      </c>
      <c r="E1691" s="15" t="s">
        <v>10</v>
      </c>
      <c r="F1691" s="14">
        <v>1191017</v>
      </c>
      <c r="G1691" s="18" t="s">
        <v>161</v>
      </c>
    </row>
    <row r="1692" spans="1:7" x14ac:dyDescent="0.15">
      <c r="A1692" s="13">
        <v>2021013239</v>
      </c>
      <c r="B1692" s="14" t="s">
        <v>153</v>
      </c>
      <c r="C1692" s="14" t="s">
        <v>154</v>
      </c>
      <c r="D1692" s="14" t="s">
        <v>166</v>
      </c>
      <c r="E1692" s="15" t="s">
        <v>10</v>
      </c>
      <c r="F1692" s="14">
        <v>1191017</v>
      </c>
      <c r="G1692" s="18" t="s">
        <v>165</v>
      </c>
    </row>
    <row r="1693" spans="1:7" x14ac:dyDescent="0.15">
      <c r="A1693" s="13">
        <v>2021013244</v>
      </c>
      <c r="B1693" s="14" t="s">
        <v>153</v>
      </c>
      <c r="C1693" s="14" t="s">
        <v>154</v>
      </c>
      <c r="D1693" s="14" t="s">
        <v>166</v>
      </c>
      <c r="E1693" s="15" t="s">
        <v>10</v>
      </c>
      <c r="F1693" s="14">
        <v>1191017</v>
      </c>
      <c r="G1693" s="18" t="s">
        <v>165</v>
      </c>
    </row>
    <row r="1694" spans="1:7" x14ac:dyDescent="0.15">
      <c r="A1694" s="13">
        <v>2021013245</v>
      </c>
      <c r="B1694" s="14" t="s">
        <v>153</v>
      </c>
      <c r="C1694" s="14" t="s">
        <v>154</v>
      </c>
      <c r="D1694" s="14" t="s">
        <v>166</v>
      </c>
      <c r="E1694" s="15" t="s">
        <v>10</v>
      </c>
      <c r="F1694" s="14">
        <v>1191017</v>
      </c>
      <c r="G1694" s="18" t="s">
        <v>165</v>
      </c>
    </row>
    <row r="1695" spans="1:7" x14ac:dyDescent="0.15">
      <c r="A1695" s="13">
        <v>2021013249</v>
      </c>
      <c r="B1695" s="14" t="s">
        <v>153</v>
      </c>
      <c r="C1695" s="14" t="s">
        <v>154</v>
      </c>
      <c r="D1695" s="14" t="s">
        <v>166</v>
      </c>
      <c r="E1695" s="15" t="s">
        <v>10</v>
      </c>
      <c r="F1695" s="14">
        <v>1191017</v>
      </c>
      <c r="G1695" s="18" t="s">
        <v>165</v>
      </c>
    </row>
    <row r="1696" spans="1:7" x14ac:dyDescent="0.15">
      <c r="A1696" s="13">
        <v>2021013252</v>
      </c>
      <c r="B1696" s="14" t="s">
        <v>153</v>
      </c>
      <c r="C1696" s="14" t="s">
        <v>154</v>
      </c>
      <c r="D1696" s="14" t="s">
        <v>166</v>
      </c>
      <c r="E1696" s="15" t="s">
        <v>10</v>
      </c>
      <c r="F1696" s="14">
        <v>1191017</v>
      </c>
      <c r="G1696" s="18" t="s">
        <v>165</v>
      </c>
    </row>
    <row r="1697" spans="1:7" x14ac:dyDescent="0.15">
      <c r="A1697" s="13">
        <v>2021013253</v>
      </c>
      <c r="B1697" s="14" t="s">
        <v>153</v>
      </c>
      <c r="C1697" s="14" t="s">
        <v>154</v>
      </c>
      <c r="D1697" s="14" t="s">
        <v>166</v>
      </c>
      <c r="E1697" s="15" t="s">
        <v>10</v>
      </c>
      <c r="F1697" s="14">
        <v>1191017</v>
      </c>
      <c r="G1697" s="18" t="s">
        <v>165</v>
      </c>
    </row>
    <row r="1698" spans="1:7" x14ac:dyDescent="0.15">
      <c r="A1698" s="13">
        <v>2021013255</v>
      </c>
      <c r="B1698" s="14" t="s">
        <v>153</v>
      </c>
      <c r="C1698" s="14" t="s">
        <v>154</v>
      </c>
      <c r="D1698" s="14" t="s">
        <v>166</v>
      </c>
      <c r="E1698" s="15" t="s">
        <v>10</v>
      </c>
      <c r="F1698" s="14">
        <v>1191017</v>
      </c>
      <c r="G1698" s="18" t="s">
        <v>165</v>
      </c>
    </row>
    <row r="1699" spans="1:7" x14ac:dyDescent="0.15">
      <c r="A1699" s="13">
        <v>2021013256</v>
      </c>
      <c r="B1699" s="14" t="s">
        <v>153</v>
      </c>
      <c r="C1699" s="14" t="s">
        <v>154</v>
      </c>
      <c r="D1699" s="14" t="s">
        <v>166</v>
      </c>
      <c r="E1699" s="15" t="s">
        <v>10</v>
      </c>
      <c r="F1699" s="14">
        <v>1191017</v>
      </c>
      <c r="G1699" s="18" t="s">
        <v>165</v>
      </c>
    </row>
    <row r="1700" spans="1:7" x14ac:dyDescent="0.15">
      <c r="A1700" s="13">
        <v>2021013263</v>
      </c>
      <c r="B1700" s="14" t="s">
        <v>153</v>
      </c>
      <c r="C1700" s="14" t="s">
        <v>154</v>
      </c>
      <c r="D1700" s="14" t="s">
        <v>166</v>
      </c>
      <c r="E1700" s="15" t="s">
        <v>10</v>
      </c>
      <c r="F1700" s="14">
        <v>1191017</v>
      </c>
      <c r="G1700" s="18" t="s">
        <v>165</v>
      </c>
    </row>
    <row r="1701" spans="1:7" x14ac:dyDescent="0.15">
      <c r="A1701" s="13">
        <v>2021013264</v>
      </c>
      <c r="B1701" s="14" t="s">
        <v>153</v>
      </c>
      <c r="C1701" s="14" t="s">
        <v>154</v>
      </c>
      <c r="D1701" s="14" t="s">
        <v>166</v>
      </c>
      <c r="E1701" s="15" t="s">
        <v>10</v>
      </c>
      <c r="F1701" s="14">
        <v>1191017</v>
      </c>
      <c r="G1701" s="18" t="s">
        <v>165</v>
      </c>
    </row>
    <row r="1702" spans="1:7" x14ac:dyDescent="0.15">
      <c r="A1702" s="13">
        <v>2021013265</v>
      </c>
      <c r="B1702" s="14" t="s">
        <v>153</v>
      </c>
      <c r="C1702" s="14" t="s">
        <v>154</v>
      </c>
      <c r="D1702" s="14" t="s">
        <v>166</v>
      </c>
      <c r="E1702" s="15" t="s">
        <v>10</v>
      </c>
      <c r="F1702" s="14">
        <v>1191017</v>
      </c>
      <c r="G1702" s="18" t="s">
        <v>165</v>
      </c>
    </row>
    <row r="1703" spans="1:7" x14ac:dyDescent="0.15">
      <c r="A1703" s="13">
        <v>2021013271</v>
      </c>
      <c r="B1703" s="14" t="s">
        <v>153</v>
      </c>
      <c r="C1703" s="14" t="s">
        <v>154</v>
      </c>
      <c r="D1703" s="14" t="s">
        <v>167</v>
      </c>
      <c r="E1703" s="15" t="s">
        <v>10</v>
      </c>
      <c r="F1703" s="14">
        <v>1191017</v>
      </c>
      <c r="G1703" s="18" t="s">
        <v>165</v>
      </c>
    </row>
    <row r="1704" spans="1:7" x14ac:dyDescent="0.15">
      <c r="A1704" s="13">
        <v>2021013274</v>
      </c>
      <c r="B1704" s="14" t="s">
        <v>153</v>
      </c>
      <c r="C1704" s="14" t="s">
        <v>154</v>
      </c>
      <c r="D1704" s="14" t="s">
        <v>167</v>
      </c>
      <c r="E1704" s="15" t="s">
        <v>10</v>
      </c>
      <c r="F1704" s="14">
        <v>1191017</v>
      </c>
      <c r="G1704" s="18" t="s">
        <v>165</v>
      </c>
    </row>
    <row r="1705" spans="1:7" x14ac:dyDescent="0.15">
      <c r="A1705" s="13">
        <v>2021013276</v>
      </c>
      <c r="B1705" s="14" t="s">
        <v>153</v>
      </c>
      <c r="C1705" s="14" t="s">
        <v>154</v>
      </c>
      <c r="D1705" s="14" t="s">
        <v>167</v>
      </c>
      <c r="E1705" s="15" t="s">
        <v>10</v>
      </c>
      <c r="F1705" s="14">
        <v>1191017</v>
      </c>
      <c r="G1705" s="18" t="s">
        <v>165</v>
      </c>
    </row>
    <row r="1706" spans="1:7" x14ac:dyDescent="0.15">
      <c r="A1706" s="13">
        <v>2021013279</v>
      </c>
      <c r="B1706" s="14" t="s">
        <v>153</v>
      </c>
      <c r="C1706" s="14" t="s">
        <v>154</v>
      </c>
      <c r="D1706" s="14" t="s">
        <v>167</v>
      </c>
      <c r="E1706" s="15" t="s">
        <v>10</v>
      </c>
      <c r="F1706" s="14">
        <v>1191017</v>
      </c>
      <c r="G1706" s="18" t="s">
        <v>165</v>
      </c>
    </row>
    <row r="1707" spans="1:7" x14ac:dyDescent="0.15">
      <c r="A1707" s="13">
        <v>2021013280</v>
      </c>
      <c r="B1707" s="14" t="s">
        <v>153</v>
      </c>
      <c r="C1707" s="14" t="s">
        <v>154</v>
      </c>
      <c r="D1707" s="14" t="s">
        <v>167</v>
      </c>
      <c r="E1707" s="15" t="s">
        <v>10</v>
      </c>
      <c r="F1707" s="14">
        <v>1191017</v>
      </c>
      <c r="G1707" s="18" t="s">
        <v>165</v>
      </c>
    </row>
    <row r="1708" spans="1:7" x14ac:dyDescent="0.15">
      <c r="A1708" s="13">
        <v>2021013282</v>
      </c>
      <c r="B1708" s="14" t="s">
        <v>153</v>
      </c>
      <c r="C1708" s="14" t="s">
        <v>154</v>
      </c>
      <c r="D1708" s="14" t="s">
        <v>167</v>
      </c>
      <c r="E1708" s="15" t="s">
        <v>10</v>
      </c>
      <c r="F1708" s="14">
        <v>1191017</v>
      </c>
      <c r="G1708" s="18" t="s">
        <v>165</v>
      </c>
    </row>
    <row r="1709" spans="1:7" x14ac:dyDescent="0.15">
      <c r="A1709" s="13">
        <v>2021013283</v>
      </c>
      <c r="B1709" s="14" t="s">
        <v>153</v>
      </c>
      <c r="C1709" s="14" t="s">
        <v>154</v>
      </c>
      <c r="D1709" s="14" t="s">
        <v>167</v>
      </c>
      <c r="E1709" s="15" t="s">
        <v>10</v>
      </c>
      <c r="F1709" s="14">
        <v>1191017</v>
      </c>
      <c r="G1709" s="18" t="s">
        <v>165</v>
      </c>
    </row>
    <row r="1710" spans="1:7" x14ac:dyDescent="0.15">
      <c r="A1710" s="13">
        <v>2021013286</v>
      </c>
      <c r="B1710" s="14" t="s">
        <v>153</v>
      </c>
      <c r="C1710" s="14" t="s">
        <v>154</v>
      </c>
      <c r="D1710" s="14" t="s">
        <v>167</v>
      </c>
      <c r="E1710" s="15" t="s">
        <v>10</v>
      </c>
      <c r="F1710" s="14">
        <v>1191017</v>
      </c>
      <c r="G1710" s="18" t="s">
        <v>165</v>
      </c>
    </row>
    <row r="1711" spans="1:7" x14ac:dyDescent="0.15">
      <c r="A1711" s="13">
        <v>2021013287</v>
      </c>
      <c r="B1711" s="14" t="s">
        <v>153</v>
      </c>
      <c r="C1711" s="14" t="s">
        <v>154</v>
      </c>
      <c r="D1711" s="14" t="s">
        <v>167</v>
      </c>
      <c r="E1711" s="15" t="s">
        <v>10</v>
      </c>
      <c r="F1711" s="14">
        <v>1191017</v>
      </c>
      <c r="G1711" s="18" t="s">
        <v>165</v>
      </c>
    </row>
    <row r="1712" spans="1:7" x14ac:dyDescent="0.15">
      <c r="A1712" s="13">
        <v>2021013288</v>
      </c>
      <c r="B1712" s="14" t="s">
        <v>153</v>
      </c>
      <c r="C1712" s="14" t="s">
        <v>154</v>
      </c>
      <c r="D1712" s="14" t="s">
        <v>167</v>
      </c>
      <c r="E1712" s="15" t="s">
        <v>10</v>
      </c>
      <c r="F1712" s="14">
        <v>1191017</v>
      </c>
      <c r="G1712" s="18" t="s">
        <v>165</v>
      </c>
    </row>
    <row r="1713" spans="1:7" x14ac:dyDescent="0.15">
      <c r="A1713" s="13">
        <v>2021013289</v>
      </c>
      <c r="B1713" s="14" t="s">
        <v>153</v>
      </c>
      <c r="C1713" s="14" t="s">
        <v>154</v>
      </c>
      <c r="D1713" s="14" t="s">
        <v>167</v>
      </c>
      <c r="E1713" s="15" t="s">
        <v>10</v>
      </c>
      <c r="F1713" s="14">
        <v>1191017</v>
      </c>
      <c r="G1713" s="18" t="s">
        <v>165</v>
      </c>
    </row>
    <row r="1714" spans="1:7" x14ac:dyDescent="0.15">
      <c r="A1714" s="13">
        <v>2021013292</v>
      </c>
      <c r="B1714" s="14" t="s">
        <v>153</v>
      </c>
      <c r="C1714" s="14" t="s">
        <v>154</v>
      </c>
      <c r="D1714" s="14" t="s">
        <v>167</v>
      </c>
      <c r="E1714" s="15" t="s">
        <v>10</v>
      </c>
      <c r="F1714" s="14">
        <v>1191017</v>
      </c>
      <c r="G1714" s="18" t="s">
        <v>165</v>
      </c>
    </row>
    <row r="1715" spans="1:7" x14ac:dyDescent="0.15">
      <c r="A1715" s="13">
        <v>2021013294</v>
      </c>
      <c r="B1715" s="14" t="s">
        <v>153</v>
      </c>
      <c r="C1715" s="14" t="s">
        <v>154</v>
      </c>
      <c r="D1715" s="14" t="s">
        <v>167</v>
      </c>
      <c r="E1715" s="15" t="s">
        <v>10</v>
      </c>
      <c r="F1715" s="14">
        <v>1191017</v>
      </c>
      <c r="G1715" s="18" t="s">
        <v>165</v>
      </c>
    </row>
    <row r="1716" spans="1:7" x14ac:dyDescent="0.15">
      <c r="A1716" s="13">
        <v>2021013296</v>
      </c>
      <c r="B1716" s="14" t="s">
        <v>153</v>
      </c>
      <c r="C1716" s="14" t="s">
        <v>154</v>
      </c>
      <c r="D1716" s="14" t="s">
        <v>167</v>
      </c>
      <c r="E1716" s="15" t="s">
        <v>10</v>
      </c>
      <c r="F1716" s="14">
        <v>1191017</v>
      </c>
      <c r="G1716" s="18" t="s">
        <v>165</v>
      </c>
    </row>
    <row r="1717" spans="1:7" x14ac:dyDescent="0.15">
      <c r="A1717" s="13">
        <v>2021013298</v>
      </c>
      <c r="B1717" s="14" t="s">
        <v>153</v>
      </c>
      <c r="C1717" s="14" t="s">
        <v>154</v>
      </c>
      <c r="D1717" s="14" t="s">
        <v>168</v>
      </c>
      <c r="E1717" s="15" t="s">
        <v>10</v>
      </c>
      <c r="F1717" s="14">
        <v>1191017</v>
      </c>
      <c r="G1717" s="18" t="s">
        <v>165</v>
      </c>
    </row>
    <row r="1718" spans="1:7" x14ac:dyDescent="0.15">
      <c r="A1718" s="13">
        <v>2021013299</v>
      </c>
      <c r="B1718" s="14" t="s">
        <v>153</v>
      </c>
      <c r="C1718" s="14" t="s">
        <v>154</v>
      </c>
      <c r="D1718" s="14" t="s">
        <v>168</v>
      </c>
      <c r="E1718" s="15" t="s">
        <v>10</v>
      </c>
      <c r="F1718" s="14">
        <v>1191017</v>
      </c>
      <c r="G1718" s="18" t="s">
        <v>165</v>
      </c>
    </row>
    <row r="1719" spans="1:7" x14ac:dyDescent="0.15">
      <c r="A1719" s="13">
        <v>2021013301</v>
      </c>
      <c r="B1719" s="14" t="s">
        <v>153</v>
      </c>
      <c r="C1719" s="14" t="s">
        <v>154</v>
      </c>
      <c r="D1719" s="14" t="s">
        <v>168</v>
      </c>
      <c r="E1719" s="15" t="s">
        <v>10</v>
      </c>
      <c r="F1719" s="14">
        <v>1191017</v>
      </c>
      <c r="G1719" s="18" t="s">
        <v>165</v>
      </c>
    </row>
    <row r="1720" spans="1:7" x14ac:dyDescent="0.15">
      <c r="A1720" s="13">
        <v>2021013304</v>
      </c>
      <c r="B1720" s="14" t="s">
        <v>153</v>
      </c>
      <c r="C1720" s="14" t="s">
        <v>154</v>
      </c>
      <c r="D1720" s="14" t="s">
        <v>168</v>
      </c>
      <c r="E1720" s="15" t="s">
        <v>10</v>
      </c>
      <c r="F1720" s="14">
        <v>1191017</v>
      </c>
      <c r="G1720" s="18" t="s">
        <v>165</v>
      </c>
    </row>
    <row r="1721" spans="1:7" x14ac:dyDescent="0.15">
      <c r="A1721" s="13">
        <v>2021013306</v>
      </c>
      <c r="B1721" s="14" t="s">
        <v>153</v>
      </c>
      <c r="C1721" s="14" t="s">
        <v>154</v>
      </c>
      <c r="D1721" s="14" t="s">
        <v>168</v>
      </c>
      <c r="E1721" s="15" t="s">
        <v>10</v>
      </c>
      <c r="F1721" s="14">
        <v>1191017</v>
      </c>
      <c r="G1721" s="18" t="s">
        <v>165</v>
      </c>
    </row>
    <row r="1722" spans="1:7" x14ac:dyDescent="0.15">
      <c r="A1722" s="13">
        <v>2021013308</v>
      </c>
      <c r="B1722" s="14" t="s">
        <v>153</v>
      </c>
      <c r="C1722" s="14" t="s">
        <v>154</v>
      </c>
      <c r="D1722" s="14" t="s">
        <v>168</v>
      </c>
      <c r="E1722" s="15" t="s">
        <v>10</v>
      </c>
      <c r="F1722" s="14">
        <v>1191017</v>
      </c>
      <c r="G1722" s="18" t="s">
        <v>165</v>
      </c>
    </row>
    <row r="1723" spans="1:7" x14ac:dyDescent="0.15">
      <c r="A1723" s="13">
        <v>2021013310</v>
      </c>
      <c r="B1723" s="14" t="s">
        <v>153</v>
      </c>
      <c r="C1723" s="14" t="s">
        <v>154</v>
      </c>
      <c r="D1723" s="14" t="s">
        <v>168</v>
      </c>
      <c r="E1723" s="15" t="s">
        <v>10</v>
      </c>
      <c r="F1723" s="14">
        <v>1191017</v>
      </c>
      <c r="G1723" s="18" t="s">
        <v>165</v>
      </c>
    </row>
    <row r="1724" spans="1:7" x14ac:dyDescent="0.15">
      <c r="A1724" s="13">
        <v>2021013312</v>
      </c>
      <c r="B1724" s="14" t="s">
        <v>153</v>
      </c>
      <c r="C1724" s="14" t="s">
        <v>154</v>
      </c>
      <c r="D1724" s="14" t="s">
        <v>168</v>
      </c>
      <c r="E1724" s="15" t="s">
        <v>10</v>
      </c>
      <c r="F1724" s="14">
        <v>1191017</v>
      </c>
      <c r="G1724" s="18" t="s">
        <v>165</v>
      </c>
    </row>
    <row r="1725" spans="1:7" x14ac:dyDescent="0.15">
      <c r="A1725" s="13">
        <v>2021013313</v>
      </c>
      <c r="B1725" s="14" t="s">
        <v>153</v>
      </c>
      <c r="C1725" s="14" t="s">
        <v>154</v>
      </c>
      <c r="D1725" s="14" t="s">
        <v>168</v>
      </c>
      <c r="E1725" s="15" t="s">
        <v>10</v>
      </c>
      <c r="F1725" s="14">
        <v>1191017</v>
      </c>
      <c r="G1725" s="18" t="s">
        <v>165</v>
      </c>
    </row>
    <row r="1726" spans="1:7" x14ac:dyDescent="0.15">
      <c r="A1726" s="13">
        <v>2021013314</v>
      </c>
      <c r="B1726" s="14" t="s">
        <v>153</v>
      </c>
      <c r="C1726" s="14" t="s">
        <v>154</v>
      </c>
      <c r="D1726" s="14" t="s">
        <v>168</v>
      </c>
      <c r="E1726" s="15" t="s">
        <v>10</v>
      </c>
      <c r="F1726" s="14">
        <v>1191017</v>
      </c>
      <c r="G1726" s="18" t="s">
        <v>165</v>
      </c>
    </row>
    <row r="1727" spans="1:7" x14ac:dyDescent="0.15">
      <c r="A1727" s="13">
        <v>2021013318</v>
      </c>
      <c r="B1727" s="14" t="s">
        <v>153</v>
      </c>
      <c r="C1727" s="14" t="s">
        <v>154</v>
      </c>
      <c r="D1727" s="14" t="s">
        <v>168</v>
      </c>
      <c r="E1727" s="15" t="s">
        <v>10</v>
      </c>
      <c r="F1727" s="14">
        <v>1191017</v>
      </c>
      <c r="G1727" s="18" t="s">
        <v>165</v>
      </c>
    </row>
    <row r="1728" spans="1:7" x14ac:dyDescent="0.15">
      <c r="A1728" s="13">
        <v>2021013320</v>
      </c>
      <c r="B1728" s="14" t="s">
        <v>153</v>
      </c>
      <c r="C1728" s="14" t="s">
        <v>154</v>
      </c>
      <c r="D1728" s="14" t="s">
        <v>168</v>
      </c>
      <c r="E1728" s="15" t="s">
        <v>10</v>
      </c>
      <c r="F1728" s="14">
        <v>1191017</v>
      </c>
      <c r="G1728" s="18" t="s">
        <v>165</v>
      </c>
    </row>
    <row r="1729" spans="1:7" x14ac:dyDescent="0.15">
      <c r="A1729" s="13">
        <v>2021013321</v>
      </c>
      <c r="B1729" s="14" t="s">
        <v>153</v>
      </c>
      <c r="C1729" s="14" t="s">
        <v>154</v>
      </c>
      <c r="D1729" s="14" t="s">
        <v>168</v>
      </c>
      <c r="E1729" s="15" t="s">
        <v>10</v>
      </c>
      <c r="F1729" s="14">
        <v>1191017</v>
      </c>
      <c r="G1729" s="18" t="s">
        <v>165</v>
      </c>
    </row>
    <row r="1730" spans="1:7" x14ac:dyDescent="0.15">
      <c r="A1730" s="13">
        <v>2021013322</v>
      </c>
      <c r="B1730" s="14" t="s">
        <v>153</v>
      </c>
      <c r="C1730" s="14" t="s">
        <v>154</v>
      </c>
      <c r="D1730" s="14" t="s">
        <v>168</v>
      </c>
      <c r="E1730" s="15" t="s">
        <v>10</v>
      </c>
      <c r="F1730" s="14">
        <v>1191017</v>
      </c>
      <c r="G1730" s="18" t="s">
        <v>165</v>
      </c>
    </row>
    <row r="1731" spans="1:7" x14ac:dyDescent="0.15">
      <c r="A1731" s="13">
        <v>2021013323</v>
      </c>
      <c r="B1731" s="14" t="s">
        <v>153</v>
      </c>
      <c r="C1731" s="14" t="s">
        <v>154</v>
      </c>
      <c r="D1731" s="14" t="s">
        <v>168</v>
      </c>
      <c r="E1731" s="15" t="s">
        <v>10</v>
      </c>
      <c r="F1731" s="14">
        <v>1191017</v>
      </c>
      <c r="G1731" s="18" t="s">
        <v>165</v>
      </c>
    </row>
    <row r="1732" spans="1:7" x14ac:dyDescent="0.15">
      <c r="A1732" s="13">
        <v>2021013325</v>
      </c>
      <c r="B1732" s="14" t="s">
        <v>153</v>
      </c>
      <c r="C1732" s="14" t="s">
        <v>154</v>
      </c>
      <c r="D1732" s="14" t="s">
        <v>168</v>
      </c>
      <c r="E1732" s="15" t="s">
        <v>10</v>
      </c>
      <c r="F1732" s="14">
        <v>1191017</v>
      </c>
      <c r="G1732" s="18" t="s">
        <v>165</v>
      </c>
    </row>
    <row r="1733" spans="1:7" x14ac:dyDescent="0.15">
      <c r="A1733" s="13">
        <v>2021015150</v>
      </c>
      <c r="B1733" s="14" t="s">
        <v>171</v>
      </c>
      <c r="C1733" s="14" t="s">
        <v>172</v>
      </c>
      <c r="D1733" s="14" t="s">
        <v>173</v>
      </c>
      <c r="E1733" s="14" t="s">
        <v>10</v>
      </c>
      <c r="F1733" s="15">
        <v>1191017</v>
      </c>
      <c r="G1733" s="18" t="s">
        <v>169</v>
      </c>
    </row>
    <row r="1734" spans="1:7" x14ac:dyDescent="0.15">
      <c r="A1734" s="13">
        <v>2021015151</v>
      </c>
      <c r="B1734" s="14" t="s">
        <v>171</v>
      </c>
      <c r="C1734" s="14" t="s">
        <v>172</v>
      </c>
      <c r="D1734" s="14" t="s">
        <v>173</v>
      </c>
      <c r="E1734" s="14" t="s">
        <v>10</v>
      </c>
      <c r="F1734" s="15">
        <v>1191017</v>
      </c>
      <c r="G1734" s="18" t="s">
        <v>169</v>
      </c>
    </row>
    <row r="1735" spans="1:7" x14ac:dyDescent="0.15">
      <c r="A1735" s="13">
        <v>2021015152</v>
      </c>
      <c r="B1735" s="14" t="s">
        <v>171</v>
      </c>
      <c r="C1735" s="14" t="s">
        <v>172</v>
      </c>
      <c r="D1735" s="14" t="s">
        <v>173</v>
      </c>
      <c r="E1735" s="14" t="s">
        <v>10</v>
      </c>
      <c r="F1735" s="15">
        <v>1191017</v>
      </c>
      <c r="G1735" s="18" t="s">
        <v>169</v>
      </c>
    </row>
    <row r="1736" spans="1:7" x14ac:dyDescent="0.15">
      <c r="A1736" s="13">
        <v>2021015153</v>
      </c>
      <c r="B1736" s="14" t="s">
        <v>171</v>
      </c>
      <c r="C1736" s="14" t="s">
        <v>172</v>
      </c>
      <c r="D1736" s="14" t="s">
        <v>173</v>
      </c>
      <c r="E1736" s="14" t="s">
        <v>10</v>
      </c>
      <c r="F1736" s="15">
        <v>1191017</v>
      </c>
      <c r="G1736" s="18" t="s">
        <v>169</v>
      </c>
    </row>
    <row r="1737" spans="1:7" x14ac:dyDescent="0.15">
      <c r="A1737" s="13">
        <v>2021015154</v>
      </c>
      <c r="B1737" s="14" t="s">
        <v>171</v>
      </c>
      <c r="C1737" s="14" t="s">
        <v>172</v>
      </c>
      <c r="D1737" s="14" t="s">
        <v>173</v>
      </c>
      <c r="E1737" s="14" t="s">
        <v>10</v>
      </c>
      <c r="F1737" s="15">
        <v>1191017</v>
      </c>
      <c r="G1737" s="18" t="s">
        <v>169</v>
      </c>
    </row>
    <row r="1738" spans="1:7" x14ac:dyDescent="0.15">
      <c r="A1738" s="13">
        <v>2021015155</v>
      </c>
      <c r="B1738" s="14" t="s">
        <v>171</v>
      </c>
      <c r="C1738" s="14" t="s">
        <v>172</v>
      </c>
      <c r="D1738" s="14" t="s">
        <v>173</v>
      </c>
      <c r="E1738" s="14" t="s">
        <v>10</v>
      </c>
      <c r="F1738" s="15">
        <v>1191017</v>
      </c>
      <c r="G1738" s="18" t="s">
        <v>169</v>
      </c>
    </row>
    <row r="1739" spans="1:7" x14ac:dyDescent="0.15">
      <c r="A1739" s="13">
        <v>2021015156</v>
      </c>
      <c r="B1739" s="14" t="s">
        <v>171</v>
      </c>
      <c r="C1739" s="14" t="s">
        <v>172</v>
      </c>
      <c r="D1739" s="14" t="s">
        <v>173</v>
      </c>
      <c r="E1739" s="14" t="s">
        <v>10</v>
      </c>
      <c r="F1739" s="15">
        <v>1191017</v>
      </c>
      <c r="G1739" s="18" t="s">
        <v>169</v>
      </c>
    </row>
    <row r="1740" spans="1:7" x14ac:dyDescent="0.15">
      <c r="A1740" s="13">
        <v>2021015157</v>
      </c>
      <c r="B1740" s="14" t="s">
        <v>171</v>
      </c>
      <c r="C1740" s="14" t="s">
        <v>172</v>
      </c>
      <c r="D1740" s="14" t="s">
        <v>173</v>
      </c>
      <c r="E1740" s="14" t="s">
        <v>10</v>
      </c>
      <c r="F1740" s="15">
        <v>1191017</v>
      </c>
      <c r="G1740" s="18" t="s">
        <v>169</v>
      </c>
    </row>
    <row r="1741" spans="1:7" x14ac:dyDescent="0.15">
      <c r="A1741" s="13">
        <v>2021015158</v>
      </c>
      <c r="B1741" s="14" t="s">
        <v>171</v>
      </c>
      <c r="C1741" s="14" t="s">
        <v>172</v>
      </c>
      <c r="D1741" s="14" t="s">
        <v>173</v>
      </c>
      <c r="E1741" s="14" t="s">
        <v>10</v>
      </c>
      <c r="F1741" s="15">
        <v>1191017</v>
      </c>
      <c r="G1741" s="18" t="s">
        <v>169</v>
      </c>
    </row>
    <row r="1742" spans="1:7" x14ac:dyDescent="0.15">
      <c r="A1742" s="13">
        <v>2021015159</v>
      </c>
      <c r="B1742" s="14" t="s">
        <v>171</v>
      </c>
      <c r="C1742" s="14" t="s">
        <v>172</v>
      </c>
      <c r="D1742" s="14" t="s">
        <v>173</v>
      </c>
      <c r="E1742" s="14" t="s">
        <v>10</v>
      </c>
      <c r="F1742" s="15">
        <v>1191017</v>
      </c>
      <c r="G1742" s="18" t="s">
        <v>169</v>
      </c>
    </row>
    <row r="1743" spans="1:7" x14ac:dyDescent="0.15">
      <c r="A1743" s="13">
        <v>2021015160</v>
      </c>
      <c r="B1743" s="14" t="s">
        <v>171</v>
      </c>
      <c r="C1743" s="14" t="s">
        <v>172</v>
      </c>
      <c r="D1743" s="14" t="s">
        <v>173</v>
      </c>
      <c r="E1743" s="14" t="s">
        <v>10</v>
      </c>
      <c r="F1743" s="15">
        <v>1191017</v>
      </c>
      <c r="G1743" s="18" t="s">
        <v>169</v>
      </c>
    </row>
    <row r="1744" spans="1:7" x14ac:dyDescent="0.15">
      <c r="A1744" s="13">
        <v>2021015161</v>
      </c>
      <c r="B1744" s="14" t="s">
        <v>171</v>
      </c>
      <c r="C1744" s="14" t="s">
        <v>172</v>
      </c>
      <c r="D1744" s="14" t="s">
        <v>173</v>
      </c>
      <c r="E1744" s="14" t="s">
        <v>10</v>
      </c>
      <c r="F1744" s="15">
        <v>1191017</v>
      </c>
      <c r="G1744" s="18" t="s">
        <v>169</v>
      </c>
    </row>
    <row r="1745" spans="1:7" x14ac:dyDescent="0.15">
      <c r="A1745" s="13">
        <v>2021015162</v>
      </c>
      <c r="B1745" s="14" t="s">
        <v>171</v>
      </c>
      <c r="C1745" s="14" t="s">
        <v>172</v>
      </c>
      <c r="D1745" s="14" t="s">
        <v>173</v>
      </c>
      <c r="E1745" s="14" t="s">
        <v>10</v>
      </c>
      <c r="F1745" s="15">
        <v>1191017</v>
      </c>
      <c r="G1745" s="18" t="s">
        <v>169</v>
      </c>
    </row>
    <row r="1746" spans="1:7" x14ac:dyDescent="0.15">
      <c r="A1746" s="13">
        <v>2021015163</v>
      </c>
      <c r="B1746" s="14" t="s">
        <v>171</v>
      </c>
      <c r="C1746" s="14" t="s">
        <v>172</v>
      </c>
      <c r="D1746" s="14" t="s">
        <v>173</v>
      </c>
      <c r="E1746" s="14" t="s">
        <v>10</v>
      </c>
      <c r="F1746" s="15">
        <v>1191017</v>
      </c>
      <c r="G1746" s="18" t="s">
        <v>169</v>
      </c>
    </row>
    <row r="1747" spans="1:7" x14ac:dyDescent="0.15">
      <c r="A1747" s="13">
        <v>2021015164</v>
      </c>
      <c r="B1747" s="14" t="s">
        <v>171</v>
      </c>
      <c r="C1747" s="14" t="s">
        <v>172</v>
      </c>
      <c r="D1747" s="14" t="s">
        <v>173</v>
      </c>
      <c r="E1747" s="14" t="s">
        <v>10</v>
      </c>
      <c r="F1747" s="15">
        <v>1191017</v>
      </c>
      <c r="G1747" s="18" t="s">
        <v>169</v>
      </c>
    </row>
    <row r="1748" spans="1:7" x14ac:dyDescent="0.15">
      <c r="A1748" s="13">
        <v>2021015165</v>
      </c>
      <c r="B1748" s="14" t="s">
        <v>171</v>
      </c>
      <c r="C1748" s="14" t="s">
        <v>172</v>
      </c>
      <c r="D1748" s="14" t="s">
        <v>173</v>
      </c>
      <c r="E1748" s="14" t="s">
        <v>10</v>
      </c>
      <c r="F1748" s="15">
        <v>1191017</v>
      </c>
      <c r="G1748" s="18" t="s">
        <v>169</v>
      </c>
    </row>
    <row r="1749" spans="1:7" x14ac:dyDescent="0.15">
      <c r="A1749" s="13">
        <v>2021015166</v>
      </c>
      <c r="B1749" s="14" t="s">
        <v>171</v>
      </c>
      <c r="C1749" s="14" t="s">
        <v>172</v>
      </c>
      <c r="D1749" s="14" t="s">
        <v>173</v>
      </c>
      <c r="E1749" s="14" t="s">
        <v>10</v>
      </c>
      <c r="F1749" s="15">
        <v>1191017</v>
      </c>
      <c r="G1749" s="18" t="s">
        <v>169</v>
      </c>
    </row>
    <row r="1750" spans="1:7" x14ac:dyDescent="0.15">
      <c r="A1750" s="13">
        <v>2021015167</v>
      </c>
      <c r="B1750" s="14" t="s">
        <v>171</v>
      </c>
      <c r="C1750" s="14" t="s">
        <v>172</v>
      </c>
      <c r="D1750" s="14" t="s">
        <v>173</v>
      </c>
      <c r="E1750" s="14" t="s">
        <v>10</v>
      </c>
      <c r="F1750" s="15">
        <v>1191017</v>
      </c>
      <c r="G1750" s="18" t="s">
        <v>169</v>
      </c>
    </row>
    <row r="1751" spans="1:7" x14ac:dyDescent="0.15">
      <c r="A1751" s="13">
        <v>2021015168</v>
      </c>
      <c r="B1751" s="14" t="s">
        <v>171</v>
      </c>
      <c r="C1751" s="14" t="s">
        <v>172</v>
      </c>
      <c r="D1751" s="14" t="s">
        <v>173</v>
      </c>
      <c r="E1751" s="14" t="s">
        <v>10</v>
      </c>
      <c r="F1751" s="15">
        <v>1191017</v>
      </c>
      <c r="G1751" s="18" t="s">
        <v>169</v>
      </c>
    </row>
    <row r="1752" spans="1:7" x14ac:dyDescent="0.15">
      <c r="A1752" s="13">
        <v>2021015169</v>
      </c>
      <c r="B1752" s="14" t="s">
        <v>171</v>
      </c>
      <c r="C1752" s="14" t="s">
        <v>172</v>
      </c>
      <c r="D1752" s="14" t="s">
        <v>173</v>
      </c>
      <c r="E1752" s="14" t="s">
        <v>10</v>
      </c>
      <c r="F1752" s="15">
        <v>1191017</v>
      </c>
      <c r="G1752" s="18" t="s">
        <v>169</v>
      </c>
    </row>
    <row r="1753" spans="1:7" x14ac:dyDescent="0.15">
      <c r="A1753" s="13">
        <v>2021015170</v>
      </c>
      <c r="B1753" s="14" t="s">
        <v>171</v>
      </c>
      <c r="C1753" s="14" t="s">
        <v>172</v>
      </c>
      <c r="D1753" s="14" t="s">
        <v>173</v>
      </c>
      <c r="E1753" s="14" t="s">
        <v>10</v>
      </c>
      <c r="F1753" s="15">
        <v>1191017</v>
      </c>
      <c r="G1753" s="18" t="s">
        <v>169</v>
      </c>
    </row>
    <row r="1754" spans="1:7" x14ac:dyDescent="0.15">
      <c r="A1754" s="13">
        <v>2021015171</v>
      </c>
      <c r="B1754" s="14" t="s">
        <v>171</v>
      </c>
      <c r="C1754" s="14" t="s">
        <v>172</v>
      </c>
      <c r="D1754" s="14" t="s">
        <v>173</v>
      </c>
      <c r="E1754" s="14" t="s">
        <v>10</v>
      </c>
      <c r="F1754" s="15">
        <v>1191017</v>
      </c>
      <c r="G1754" s="18" t="s">
        <v>169</v>
      </c>
    </row>
    <row r="1755" spans="1:7" x14ac:dyDescent="0.15">
      <c r="A1755" s="13">
        <v>2021015172</v>
      </c>
      <c r="B1755" s="14" t="s">
        <v>171</v>
      </c>
      <c r="C1755" s="14" t="s">
        <v>172</v>
      </c>
      <c r="D1755" s="14" t="s">
        <v>173</v>
      </c>
      <c r="E1755" s="14" t="s">
        <v>10</v>
      </c>
      <c r="F1755" s="15">
        <v>1191017</v>
      </c>
      <c r="G1755" s="18" t="s">
        <v>169</v>
      </c>
    </row>
    <row r="1756" spans="1:7" x14ac:dyDescent="0.15">
      <c r="A1756" s="13">
        <v>2021015173</v>
      </c>
      <c r="B1756" s="14" t="s">
        <v>171</v>
      </c>
      <c r="C1756" s="14" t="s">
        <v>172</v>
      </c>
      <c r="D1756" s="14" t="s">
        <v>173</v>
      </c>
      <c r="E1756" s="14" t="s">
        <v>10</v>
      </c>
      <c r="F1756" s="15">
        <v>1191017</v>
      </c>
      <c r="G1756" s="18" t="s">
        <v>169</v>
      </c>
    </row>
    <row r="1757" spans="1:7" x14ac:dyDescent="0.15">
      <c r="A1757" s="13">
        <v>2021015174</v>
      </c>
      <c r="B1757" s="14" t="s">
        <v>171</v>
      </c>
      <c r="C1757" s="14" t="s">
        <v>172</v>
      </c>
      <c r="D1757" s="14" t="s">
        <v>173</v>
      </c>
      <c r="E1757" s="14" t="s">
        <v>10</v>
      </c>
      <c r="F1757" s="15">
        <v>1191017</v>
      </c>
      <c r="G1757" s="18" t="s">
        <v>169</v>
      </c>
    </row>
    <row r="1758" spans="1:7" x14ac:dyDescent="0.15">
      <c r="A1758" s="13">
        <v>2021015175</v>
      </c>
      <c r="B1758" s="14" t="s">
        <v>171</v>
      </c>
      <c r="C1758" s="14" t="s">
        <v>172</v>
      </c>
      <c r="D1758" s="14" t="s">
        <v>173</v>
      </c>
      <c r="E1758" s="14" t="s">
        <v>10</v>
      </c>
      <c r="F1758" s="15">
        <v>1191017</v>
      </c>
      <c r="G1758" s="18" t="s">
        <v>169</v>
      </c>
    </row>
    <row r="1759" spans="1:7" x14ac:dyDescent="0.15">
      <c r="A1759" s="13">
        <v>2021015176</v>
      </c>
      <c r="B1759" s="14" t="s">
        <v>171</v>
      </c>
      <c r="C1759" s="14" t="s">
        <v>172</v>
      </c>
      <c r="D1759" s="14" t="s">
        <v>173</v>
      </c>
      <c r="E1759" s="14" t="s">
        <v>10</v>
      </c>
      <c r="F1759" s="15">
        <v>1191017</v>
      </c>
      <c r="G1759" s="18" t="s">
        <v>169</v>
      </c>
    </row>
    <row r="1760" spans="1:7" x14ac:dyDescent="0.15">
      <c r="A1760" s="13">
        <v>2021015177</v>
      </c>
      <c r="B1760" s="14" t="s">
        <v>171</v>
      </c>
      <c r="C1760" s="14" t="s">
        <v>172</v>
      </c>
      <c r="D1760" s="14" t="s">
        <v>173</v>
      </c>
      <c r="E1760" s="14" t="s">
        <v>10</v>
      </c>
      <c r="F1760" s="15">
        <v>1191017</v>
      </c>
      <c r="G1760" s="18" t="s">
        <v>169</v>
      </c>
    </row>
    <row r="1761" spans="1:7" x14ac:dyDescent="0.15">
      <c r="A1761" s="13">
        <v>2021015178</v>
      </c>
      <c r="B1761" s="14" t="s">
        <v>171</v>
      </c>
      <c r="C1761" s="14" t="s">
        <v>172</v>
      </c>
      <c r="D1761" s="14" t="s">
        <v>173</v>
      </c>
      <c r="E1761" s="14" t="s">
        <v>10</v>
      </c>
      <c r="F1761" s="15">
        <v>1191017</v>
      </c>
      <c r="G1761" s="18" t="s">
        <v>169</v>
      </c>
    </row>
    <row r="1762" spans="1:7" x14ac:dyDescent="0.15">
      <c r="A1762" s="13">
        <v>2021015179</v>
      </c>
      <c r="B1762" s="14" t="s">
        <v>171</v>
      </c>
      <c r="C1762" s="14" t="s">
        <v>172</v>
      </c>
      <c r="D1762" s="14" t="s">
        <v>173</v>
      </c>
      <c r="E1762" s="14" t="s">
        <v>10</v>
      </c>
      <c r="F1762" s="15">
        <v>1191017</v>
      </c>
      <c r="G1762" s="18" t="s">
        <v>169</v>
      </c>
    </row>
    <row r="1763" spans="1:7" x14ac:dyDescent="0.15">
      <c r="A1763" s="13">
        <v>2021015180</v>
      </c>
      <c r="B1763" s="14" t="s">
        <v>171</v>
      </c>
      <c r="C1763" s="14" t="s">
        <v>172</v>
      </c>
      <c r="D1763" s="14" t="s">
        <v>173</v>
      </c>
      <c r="E1763" s="14" t="s">
        <v>10</v>
      </c>
      <c r="F1763" s="15">
        <v>1191017</v>
      </c>
      <c r="G1763" s="18" t="s">
        <v>169</v>
      </c>
    </row>
    <row r="1764" spans="1:7" x14ac:dyDescent="0.15">
      <c r="A1764" s="13">
        <v>2021010396</v>
      </c>
      <c r="B1764" s="14" t="s">
        <v>58</v>
      </c>
      <c r="C1764" s="14" t="s">
        <v>59</v>
      </c>
      <c r="D1764" s="14" t="s">
        <v>61</v>
      </c>
      <c r="E1764" s="14" t="s">
        <v>10</v>
      </c>
      <c r="F1764" s="14">
        <v>1191017</v>
      </c>
      <c r="G1764" s="14">
        <v>30</v>
      </c>
    </row>
    <row r="1765" spans="1:7" x14ac:dyDescent="0.15">
      <c r="A1765" s="13">
        <v>2021010398</v>
      </c>
      <c r="B1765" s="14" t="s">
        <v>58</v>
      </c>
      <c r="C1765" s="14" t="s">
        <v>59</v>
      </c>
      <c r="D1765" s="14" t="s">
        <v>61</v>
      </c>
      <c r="E1765" s="14" t="s">
        <v>10</v>
      </c>
      <c r="F1765" s="14">
        <v>1191017</v>
      </c>
      <c r="G1765" s="14">
        <v>30</v>
      </c>
    </row>
    <row r="1766" spans="1:7" x14ac:dyDescent="0.15">
      <c r="A1766" s="13">
        <v>2021010399</v>
      </c>
      <c r="B1766" s="14" t="s">
        <v>58</v>
      </c>
      <c r="C1766" s="14" t="s">
        <v>59</v>
      </c>
      <c r="D1766" s="14" t="s">
        <v>61</v>
      </c>
      <c r="E1766" s="14" t="s">
        <v>10</v>
      </c>
      <c r="F1766" s="14">
        <v>1191017</v>
      </c>
      <c r="G1766" s="14">
        <v>30</v>
      </c>
    </row>
    <row r="1767" spans="1:7" x14ac:dyDescent="0.15">
      <c r="A1767" s="13">
        <v>2021010401</v>
      </c>
      <c r="B1767" s="14" t="s">
        <v>58</v>
      </c>
      <c r="C1767" s="14" t="s">
        <v>59</v>
      </c>
      <c r="D1767" s="14" t="s">
        <v>61</v>
      </c>
      <c r="E1767" s="14" t="s">
        <v>10</v>
      </c>
      <c r="F1767" s="14">
        <v>1191017</v>
      </c>
      <c r="G1767" s="14">
        <v>30</v>
      </c>
    </row>
    <row r="1768" spans="1:7" x14ac:dyDescent="0.15">
      <c r="A1768" s="13">
        <v>2021010402</v>
      </c>
      <c r="B1768" s="14" t="s">
        <v>58</v>
      </c>
      <c r="C1768" s="14" t="s">
        <v>59</v>
      </c>
      <c r="D1768" s="14" t="s">
        <v>61</v>
      </c>
      <c r="E1768" s="14" t="s">
        <v>10</v>
      </c>
      <c r="F1768" s="14">
        <v>1191017</v>
      </c>
      <c r="G1768" s="14">
        <v>30</v>
      </c>
    </row>
    <row r="1769" spans="1:7" x14ac:dyDescent="0.15">
      <c r="A1769" s="13">
        <v>2021010406</v>
      </c>
      <c r="B1769" s="14" t="s">
        <v>58</v>
      </c>
      <c r="C1769" s="14" t="s">
        <v>59</v>
      </c>
      <c r="D1769" s="14" t="s">
        <v>61</v>
      </c>
      <c r="E1769" s="14" t="s">
        <v>10</v>
      </c>
      <c r="F1769" s="14">
        <v>1191017</v>
      </c>
      <c r="G1769" s="14">
        <v>30</v>
      </c>
    </row>
    <row r="1770" spans="1:7" x14ac:dyDescent="0.15">
      <c r="A1770" s="13">
        <v>2021010407</v>
      </c>
      <c r="B1770" s="14" t="s">
        <v>58</v>
      </c>
      <c r="C1770" s="14" t="s">
        <v>59</v>
      </c>
      <c r="D1770" s="14" t="s">
        <v>61</v>
      </c>
      <c r="E1770" s="14" t="s">
        <v>10</v>
      </c>
      <c r="F1770" s="14">
        <v>1191017</v>
      </c>
      <c r="G1770" s="14">
        <v>30</v>
      </c>
    </row>
    <row r="1771" spans="1:7" x14ac:dyDescent="0.15">
      <c r="A1771" s="13">
        <v>2021010413</v>
      </c>
      <c r="B1771" s="14" t="s">
        <v>58</v>
      </c>
      <c r="C1771" s="14" t="s">
        <v>59</v>
      </c>
      <c r="D1771" s="14" t="s">
        <v>61</v>
      </c>
      <c r="E1771" s="14" t="s">
        <v>10</v>
      </c>
      <c r="F1771" s="14">
        <v>1191017</v>
      </c>
      <c r="G1771" s="14">
        <v>30</v>
      </c>
    </row>
    <row r="1772" spans="1:7" x14ac:dyDescent="0.15">
      <c r="A1772" s="13">
        <v>2021010415</v>
      </c>
      <c r="B1772" s="14" t="s">
        <v>58</v>
      </c>
      <c r="C1772" s="14" t="s">
        <v>59</v>
      </c>
      <c r="D1772" s="14" t="s">
        <v>61</v>
      </c>
      <c r="E1772" s="14" t="s">
        <v>10</v>
      </c>
      <c r="F1772" s="14">
        <v>1191017</v>
      </c>
      <c r="G1772" s="14">
        <v>30</v>
      </c>
    </row>
    <row r="1773" spans="1:7" x14ac:dyDescent="0.15">
      <c r="A1773" s="13">
        <v>2021010418</v>
      </c>
      <c r="B1773" s="14" t="s">
        <v>58</v>
      </c>
      <c r="C1773" s="14" t="s">
        <v>59</v>
      </c>
      <c r="D1773" s="14" t="s">
        <v>61</v>
      </c>
      <c r="E1773" s="14" t="s">
        <v>10</v>
      </c>
      <c r="F1773" s="14">
        <v>1191017</v>
      </c>
      <c r="G1773" s="14">
        <v>30</v>
      </c>
    </row>
    <row r="1774" spans="1:7" x14ac:dyDescent="0.15">
      <c r="A1774" s="13">
        <v>2021010419</v>
      </c>
      <c r="B1774" s="14" t="s">
        <v>58</v>
      </c>
      <c r="C1774" s="14" t="s">
        <v>59</v>
      </c>
      <c r="D1774" s="14" t="s">
        <v>61</v>
      </c>
      <c r="E1774" s="14" t="s">
        <v>10</v>
      </c>
      <c r="F1774" s="14">
        <v>1191017</v>
      </c>
      <c r="G1774" s="14">
        <v>30</v>
      </c>
    </row>
    <row r="1775" spans="1:7" x14ac:dyDescent="0.15">
      <c r="A1775" s="13">
        <v>2021010427</v>
      </c>
      <c r="B1775" s="14" t="s">
        <v>58</v>
      </c>
      <c r="C1775" s="14" t="s">
        <v>59</v>
      </c>
      <c r="D1775" s="14" t="s">
        <v>60</v>
      </c>
      <c r="E1775" s="14" t="s">
        <v>10</v>
      </c>
      <c r="F1775" s="14">
        <v>1191017</v>
      </c>
      <c r="G1775" s="14">
        <v>30</v>
      </c>
    </row>
    <row r="1776" spans="1:7" x14ac:dyDescent="0.15">
      <c r="A1776" s="13">
        <v>2021010430</v>
      </c>
      <c r="B1776" s="14" t="s">
        <v>58</v>
      </c>
      <c r="C1776" s="14" t="s">
        <v>59</v>
      </c>
      <c r="D1776" s="14" t="s">
        <v>60</v>
      </c>
      <c r="E1776" s="14" t="s">
        <v>10</v>
      </c>
      <c r="F1776" s="14">
        <v>1191017</v>
      </c>
      <c r="G1776" s="14">
        <v>30</v>
      </c>
    </row>
    <row r="1777" spans="1:7" x14ac:dyDescent="0.15">
      <c r="A1777" s="13">
        <v>2021010431</v>
      </c>
      <c r="B1777" s="14" t="s">
        <v>58</v>
      </c>
      <c r="C1777" s="14" t="s">
        <v>59</v>
      </c>
      <c r="D1777" s="14" t="s">
        <v>60</v>
      </c>
      <c r="E1777" s="14" t="s">
        <v>10</v>
      </c>
      <c r="F1777" s="14">
        <v>1191017</v>
      </c>
      <c r="G1777" s="14">
        <v>30</v>
      </c>
    </row>
    <row r="1778" spans="1:7" x14ac:dyDescent="0.15">
      <c r="A1778" s="13">
        <v>2021010433</v>
      </c>
      <c r="B1778" s="14" t="s">
        <v>58</v>
      </c>
      <c r="C1778" s="14" t="s">
        <v>59</v>
      </c>
      <c r="D1778" s="14" t="s">
        <v>60</v>
      </c>
      <c r="E1778" s="14" t="s">
        <v>10</v>
      </c>
      <c r="F1778" s="14">
        <v>1191017</v>
      </c>
      <c r="G1778" s="14">
        <v>30</v>
      </c>
    </row>
    <row r="1779" spans="1:7" x14ac:dyDescent="0.15">
      <c r="A1779" s="13">
        <v>2021010436</v>
      </c>
      <c r="B1779" s="14" t="s">
        <v>58</v>
      </c>
      <c r="C1779" s="14" t="s">
        <v>59</v>
      </c>
      <c r="D1779" s="14" t="s">
        <v>60</v>
      </c>
      <c r="E1779" s="14" t="s">
        <v>10</v>
      </c>
      <c r="F1779" s="14">
        <v>1191017</v>
      </c>
      <c r="G1779" s="14">
        <v>30</v>
      </c>
    </row>
    <row r="1780" spans="1:7" x14ac:dyDescent="0.15">
      <c r="A1780" s="13">
        <v>2021010438</v>
      </c>
      <c r="B1780" s="14" t="s">
        <v>58</v>
      </c>
      <c r="C1780" s="14" t="s">
        <v>59</v>
      </c>
      <c r="D1780" s="14" t="s">
        <v>60</v>
      </c>
      <c r="E1780" s="14" t="s">
        <v>10</v>
      </c>
      <c r="F1780" s="14">
        <v>1191017</v>
      </c>
      <c r="G1780" s="14">
        <v>30</v>
      </c>
    </row>
    <row r="1781" spans="1:7" x14ac:dyDescent="0.15">
      <c r="A1781" s="13">
        <v>2021010439</v>
      </c>
      <c r="B1781" s="14" t="s">
        <v>58</v>
      </c>
      <c r="C1781" s="14" t="s">
        <v>59</v>
      </c>
      <c r="D1781" s="14" t="s">
        <v>60</v>
      </c>
      <c r="E1781" s="14" t="s">
        <v>10</v>
      </c>
      <c r="F1781" s="14">
        <v>1191017</v>
      </c>
      <c r="G1781" s="14">
        <v>30</v>
      </c>
    </row>
    <row r="1782" spans="1:7" x14ac:dyDescent="0.15">
      <c r="A1782" s="13">
        <v>2021010440</v>
      </c>
      <c r="B1782" s="14" t="s">
        <v>58</v>
      </c>
      <c r="C1782" s="14" t="s">
        <v>59</v>
      </c>
      <c r="D1782" s="14" t="s">
        <v>60</v>
      </c>
      <c r="E1782" s="14" t="s">
        <v>10</v>
      </c>
      <c r="F1782" s="14">
        <v>1191017</v>
      </c>
      <c r="G1782" s="14">
        <v>30</v>
      </c>
    </row>
    <row r="1783" spans="1:7" x14ac:dyDescent="0.15">
      <c r="A1783" s="13">
        <v>2021010441</v>
      </c>
      <c r="B1783" s="14" t="s">
        <v>58</v>
      </c>
      <c r="C1783" s="14" t="s">
        <v>59</v>
      </c>
      <c r="D1783" s="14" t="s">
        <v>60</v>
      </c>
      <c r="E1783" s="14" t="s">
        <v>10</v>
      </c>
      <c r="F1783" s="14">
        <v>1191017</v>
      </c>
      <c r="G1783" s="14">
        <v>30</v>
      </c>
    </row>
    <row r="1784" spans="1:7" x14ac:dyDescent="0.15">
      <c r="A1784" s="13">
        <v>2021010442</v>
      </c>
      <c r="B1784" s="14" t="s">
        <v>58</v>
      </c>
      <c r="C1784" s="14" t="s">
        <v>59</v>
      </c>
      <c r="D1784" s="14" t="s">
        <v>60</v>
      </c>
      <c r="E1784" s="14" t="s">
        <v>10</v>
      </c>
      <c r="F1784" s="14">
        <v>1191017</v>
      </c>
      <c r="G1784" s="14">
        <v>30</v>
      </c>
    </row>
    <row r="1785" spans="1:7" x14ac:dyDescent="0.15">
      <c r="A1785" s="13">
        <v>2021010448</v>
      </c>
      <c r="B1785" s="14" t="s">
        <v>58</v>
      </c>
      <c r="C1785" s="14" t="s">
        <v>59</v>
      </c>
      <c r="D1785" s="14" t="s">
        <v>60</v>
      </c>
      <c r="E1785" s="14" t="s">
        <v>10</v>
      </c>
      <c r="F1785" s="14">
        <v>1191017</v>
      </c>
      <c r="G1785" s="14">
        <v>30</v>
      </c>
    </row>
    <row r="1786" spans="1:7" x14ac:dyDescent="0.15">
      <c r="A1786" s="13">
        <v>2021010452</v>
      </c>
      <c r="B1786" s="14" t="s">
        <v>58</v>
      </c>
      <c r="C1786" s="14" t="s">
        <v>59</v>
      </c>
      <c r="D1786" s="14" t="s">
        <v>60</v>
      </c>
      <c r="E1786" s="14" t="s">
        <v>10</v>
      </c>
      <c r="F1786" s="14">
        <v>1191017</v>
      </c>
      <c r="G1786" s="14">
        <v>30</v>
      </c>
    </row>
    <row r="1787" spans="1:7" x14ac:dyDescent="0.15">
      <c r="A1787" s="13">
        <v>2021010457</v>
      </c>
      <c r="B1787" s="14" t="s">
        <v>58</v>
      </c>
      <c r="C1787" s="14" t="s">
        <v>62</v>
      </c>
      <c r="D1787" s="14" t="s">
        <v>65</v>
      </c>
      <c r="E1787" s="14" t="s">
        <v>10</v>
      </c>
      <c r="F1787" s="14">
        <v>1191017</v>
      </c>
      <c r="G1787" s="14">
        <v>31</v>
      </c>
    </row>
    <row r="1788" spans="1:7" x14ac:dyDescent="0.15">
      <c r="A1788" s="13">
        <v>2021010460</v>
      </c>
      <c r="B1788" s="14" t="s">
        <v>58</v>
      </c>
      <c r="C1788" s="14" t="s">
        <v>62</v>
      </c>
      <c r="D1788" s="14" t="s">
        <v>65</v>
      </c>
      <c r="E1788" s="14" t="s">
        <v>10</v>
      </c>
      <c r="F1788" s="14">
        <v>1191017</v>
      </c>
      <c r="G1788" s="14">
        <v>31</v>
      </c>
    </row>
    <row r="1789" spans="1:7" x14ac:dyDescent="0.15">
      <c r="A1789" s="13">
        <v>2021010461</v>
      </c>
      <c r="B1789" s="14" t="s">
        <v>58</v>
      </c>
      <c r="C1789" s="14" t="s">
        <v>62</v>
      </c>
      <c r="D1789" s="14" t="s">
        <v>65</v>
      </c>
      <c r="E1789" s="14" t="s">
        <v>10</v>
      </c>
      <c r="F1789" s="14">
        <v>1191017</v>
      </c>
      <c r="G1789" s="14">
        <v>31</v>
      </c>
    </row>
    <row r="1790" spans="1:7" x14ac:dyDescent="0.15">
      <c r="A1790" s="13">
        <v>2021010462</v>
      </c>
      <c r="B1790" s="14" t="s">
        <v>58</v>
      </c>
      <c r="C1790" s="14" t="s">
        <v>62</v>
      </c>
      <c r="D1790" s="14" t="s">
        <v>65</v>
      </c>
      <c r="E1790" s="14" t="s">
        <v>10</v>
      </c>
      <c r="F1790" s="14">
        <v>1191017</v>
      </c>
      <c r="G1790" s="14">
        <v>31</v>
      </c>
    </row>
    <row r="1791" spans="1:7" x14ac:dyDescent="0.15">
      <c r="A1791" s="13">
        <v>2021010463</v>
      </c>
      <c r="B1791" s="14" t="s">
        <v>58</v>
      </c>
      <c r="C1791" s="14" t="s">
        <v>62</v>
      </c>
      <c r="D1791" s="14" t="s">
        <v>65</v>
      </c>
      <c r="E1791" s="14" t="s">
        <v>10</v>
      </c>
      <c r="F1791" s="14">
        <v>1191017</v>
      </c>
      <c r="G1791" s="14">
        <v>31</v>
      </c>
    </row>
    <row r="1792" spans="1:7" x14ac:dyDescent="0.15">
      <c r="A1792" s="13">
        <v>2021010469</v>
      </c>
      <c r="B1792" s="14" t="s">
        <v>58</v>
      </c>
      <c r="C1792" s="14" t="s">
        <v>62</v>
      </c>
      <c r="D1792" s="14" t="s">
        <v>65</v>
      </c>
      <c r="E1792" s="14" t="s">
        <v>10</v>
      </c>
      <c r="F1792" s="14">
        <v>1191017</v>
      </c>
      <c r="G1792" s="14">
        <v>31</v>
      </c>
    </row>
    <row r="1793" spans="1:7" x14ac:dyDescent="0.15">
      <c r="A1793" s="13">
        <v>2021010470</v>
      </c>
      <c r="B1793" s="14" t="s">
        <v>58</v>
      </c>
      <c r="C1793" s="14" t="s">
        <v>62</v>
      </c>
      <c r="D1793" s="14" t="s">
        <v>65</v>
      </c>
      <c r="E1793" s="14" t="s">
        <v>10</v>
      </c>
      <c r="F1793" s="14">
        <v>1191017</v>
      </c>
      <c r="G1793" s="14">
        <v>31</v>
      </c>
    </row>
    <row r="1794" spans="1:7" x14ac:dyDescent="0.15">
      <c r="A1794" s="13">
        <v>2021010471</v>
      </c>
      <c r="B1794" s="14" t="s">
        <v>58</v>
      </c>
      <c r="C1794" s="14" t="s">
        <v>62</v>
      </c>
      <c r="D1794" s="14" t="s">
        <v>65</v>
      </c>
      <c r="E1794" s="14" t="s">
        <v>10</v>
      </c>
      <c r="F1794" s="14">
        <v>1191017</v>
      </c>
      <c r="G1794" s="14">
        <v>31</v>
      </c>
    </row>
    <row r="1795" spans="1:7" x14ac:dyDescent="0.15">
      <c r="A1795" s="13">
        <v>2021010475</v>
      </c>
      <c r="B1795" s="14" t="s">
        <v>58</v>
      </c>
      <c r="C1795" s="14" t="s">
        <v>62</v>
      </c>
      <c r="D1795" s="14" t="s">
        <v>65</v>
      </c>
      <c r="E1795" s="14" t="s">
        <v>10</v>
      </c>
      <c r="F1795" s="14">
        <v>1191017</v>
      </c>
      <c r="G1795" s="14">
        <v>31</v>
      </c>
    </row>
    <row r="1796" spans="1:7" x14ac:dyDescent="0.15">
      <c r="A1796" s="13">
        <v>2021010476</v>
      </c>
      <c r="B1796" s="14" t="s">
        <v>58</v>
      </c>
      <c r="C1796" s="14" t="s">
        <v>62</v>
      </c>
      <c r="D1796" s="14" t="s">
        <v>65</v>
      </c>
      <c r="E1796" s="14" t="s">
        <v>10</v>
      </c>
      <c r="F1796" s="14">
        <v>1191017</v>
      </c>
      <c r="G1796" s="14">
        <v>31</v>
      </c>
    </row>
    <row r="1797" spans="1:7" x14ac:dyDescent="0.15">
      <c r="A1797" s="13">
        <v>2021010478</v>
      </c>
      <c r="B1797" s="14" t="s">
        <v>58</v>
      </c>
      <c r="C1797" s="14" t="s">
        <v>62</v>
      </c>
      <c r="D1797" s="14" t="s">
        <v>65</v>
      </c>
      <c r="E1797" s="14" t="s">
        <v>10</v>
      </c>
      <c r="F1797" s="14">
        <v>1191017</v>
      </c>
      <c r="G1797" s="14">
        <v>31</v>
      </c>
    </row>
    <row r="1798" spans="1:7" x14ac:dyDescent="0.15">
      <c r="A1798" s="13">
        <v>2021010480</v>
      </c>
      <c r="B1798" s="14" t="s">
        <v>58</v>
      </c>
      <c r="C1798" s="14" t="s">
        <v>62</v>
      </c>
      <c r="D1798" s="14" t="s">
        <v>65</v>
      </c>
      <c r="E1798" s="14" t="s">
        <v>10</v>
      </c>
      <c r="F1798" s="14">
        <v>1191017</v>
      </c>
      <c r="G1798" s="14">
        <v>31</v>
      </c>
    </row>
    <row r="1799" spans="1:7" x14ac:dyDescent="0.15">
      <c r="A1799" s="13">
        <v>2021010482</v>
      </c>
      <c r="B1799" s="14" t="s">
        <v>58</v>
      </c>
      <c r="C1799" s="14" t="s">
        <v>62</v>
      </c>
      <c r="D1799" s="14" t="s">
        <v>65</v>
      </c>
      <c r="E1799" s="14" t="s">
        <v>10</v>
      </c>
      <c r="F1799" s="14">
        <v>1191017</v>
      </c>
      <c r="G1799" s="14">
        <v>31</v>
      </c>
    </row>
    <row r="1800" spans="1:7" x14ac:dyDescent="0.15">
      <c r="A1800" s="13">
        <v>2021010488</v>
      </c>
      <c r="B1800" s="14" t="s">
        <v>58</v>
      </c>
      <c r="C1800" s="14" t="s">
        <v>62</v>
      </c>
      <c r="D1800" s="14" t="s">
        <v>66</v>
      </c>
      <c r="E1800" s="14" t="s">
        <v>10</v>
      </c>
      <c r="F1800" s="14">
        <v>1191017</v>
      </c>
      <c r="G1800" s="14">
        <v>31</v>
      </c>
    </row>
    <row r="1801" spans="1:7" x14ac:dyDescent="0.15">
      <c r="A1801" s="13">
        <v>2021010493</v>
      </c>
      <c r="B1801" s="14" t="s">
        <v>58</v>
      </c>
      <c r="C1801" s="14" t="s">
        <v>62</v>
      </c>
      <c r="D1801" s="14" t="s">
        <v>66</v>
      </c>
      <c r="E1801" s="14" t="s">
        <v>10</v>
      </c>
      <c r="F1801" s="14">
        <v>1191017</v>
      </c>
      <c r="G1801" s="14">
        <v>31</v>
      </c>
    </row>
    <row r="1802" spans="1:7" x14ac:dyDescent="0.15">
      <c r="A1802" s="13">
        <v>2021010502</v>
      </c>
      <c r="B1802" s="14" t="s">
        <v>58</v>
      </c>
      <c r="C1802" s="14" t="s">
        <v>62</v>
      </c>
      <c r="D1802" s="14" t="s">
        <v>66</v>
      </c>
      <c r="E1802" s="14" t="s">
        <v>10</v>
      </c>
      <c r="F1802" s="14">
        <v>1191017</v>
      </c>
      <c r="G1802" s="14">
        <v>31</v>
      </c>
    </row>
    <row r="1803" spans="1:7" x14ac:dyDescent="0.15">
      <c r="A1803" s="13">
        <v>2021010513</v>
      </c>
      <c r="B1803" s="14" t="s">
        <v>58</v>
      </c>
      <c r="C1803" s="14" t="s">
        <v>62</v>
      </c>
      <c r="D1803" s="14" t="s">
        <v>66</v>
      </c>
      <c r="E1803" s="14" t="s">
        <v>10</v>
      </c>
      <c r="F1803" s="14">
        <v>1191017</v>
      </c>
      <c r="G1803" s="14">
        <v>31</v>
      </c>
    </row>
    <row r="1804" spans="1:7" x14ac:dyDescent="0.15">
      <c r="A1804" s="13">
        <v>2021010514</v>
      </c>
      <c r="B1804" s="14" t="s">
        <v>58</v>
      </c>
      <c r="C1804" s="14" t="s">
        <v>62</v>
      </c>
      <c r="D1804" s="14" t="s">
        <v>66</v>
      </c>
      <c r="E1804" s="14" t="s">
        <v>10</v>
      </c>
      <c r="F1804" s="14">
        <v>1191017</v>
      </c>
      <c r="G1804" s="14">
        <v>31</v>
      </c>
    </row>
    <row r="1805" spans="1:7" x14ac:dyDescent="0.15">
      <c r="A1805" s="13">
        <v>2021010515</v>
      </c>
      <c r="B1805" s="14" t="s">
        <v>58</v>
      </c>
      <c r="C1805" s="14" t="s">
        <v>62</v>
      </c>
      <c r="D1805" s="14" t="s">
        <v>66</v>
      </c>
      <c r="E1805" s="14" t="s">
        <v>10</v>
      </c>
      <c r="F1805" s="14">
        <v>1191017</v>
      </c>
      <c r="G1805" s="14">
        <v>31</v>
      </c>
    </row>
    <row r="1806" spans="1:7" x14ac:dyDescent="0.15">
      <c r="A1806" s="13">
        <v>2021010516</v>
      </c>
      <c r="B1806" s="14" t="s">
        <v>58</v>
      </c>
      <c r="C1806" s="14" t="s">
        <v>62</v>
      </c>
      <c r="D1806" s="14" t="s">
        <v>66</v>
      </c>
      <c r="E1806" s="14" t="s">
        <v>10</v>
      </c>
      <c r="F1806" s="14">
        <v>1191017</v>
      </c>
      <c r="G1806" s="14">
        <v>31</v>
      </c>
    </row>
    <row r="1807" spans="1:7" x14ac:dyDescent="0.15">
      <c r="A1807" s="13">
        <v>2021010518</v>
      </c>
      <c r="B1807" s="14" t="s">
        <v>58</v>
      </c>
      <c r="C1807" s="14" t="s">
        <v>62</v>
      </c>
      <c r="D1807" s="14" t="s">
        <v>67</v>
      </c>
      <c r="E1807" s="14" t="s">
        <v>10</v>
      </c>
      <c r="F1807" s="14">
        <v>1191017</v>
      </c>
      <c r="G1807" s="14">
        <v>31</v>
      </c>
    </row>
    <row r="1808" spans="1:7" x14ac:dyDescent="0.15">
      <c r="A1808" s="13">
        <v>2021010521</v>
      </c>
      <c r="B1808" s="14" t="s">
        <v>58</v>
      </c>
      <c r="C1808" s="14" t="s">
        <v>62</v>
      </c>
      <c r="D1808" s="14" t="s">
        <v>67</v>
      </c>
      <c r="E1808" s="14" t="s">
        <v>10</v>
      </c>
      <c r="F1808" s="14">
        <v>1191017</v>
      </c>
      <c r="G1808" s="14">
        <v>31</v>
      </c>
    </row>
    <row r="1809" spans="1:7" x14ac:dyDescent="0.15">
      <c r="A1809" s="13">
        <v>2021010522</v>
      </c>
      <c r="B1809" s="14" t="s">
        <v>58</v>
      </c>
      <c r="C1809" s="14" t="s">
        <v>62</v>
      </c>
      <c r="D1809" s="14" t="s">
        <v>67</v>
      </c>
      <c r="E1809" s="14" t="s">
        <v>10</v>
      </c>
      <c r="F1809" s="14">
        <v>1191017</v>
      </c>
      <c r="G1809" s="14">
        <v>31</v>
      </c>
    </row>
    <row r="1810" spans="1:7" x14ac:dyDescent="0.15">
      <c r="A1810" s="13">
        <v>2021010526</v>
      </c>
      <c r="B1810" s="14" t="s">
        <v>58</v>
      </c>
      <c r="C1810" s="14" t="s">
        <v>62</v>
      </c>
      <c r="D1810" s="14" t="s">
        <v>67</v>
      </c>
      <c r="E1810" s="14" t="s">
        <v>10</v>
      </c>
      <c r="F1810" s="14">
        <v>1191017</v>
      </c>
      <c r="G1810" s="14">
        <v>31</v>
      </c>
    </row>
    <row r="1811" spans="1:7" x14ac:dyDescent="0.15">
      <c r="A1811" s="13">
        <v>2021010529</v>
      </c>
      <c r="B1811" s="14" t="s">
        <v>58</v>
      </c>
      <c r="C1811" s="14" t="s">
        <v>62</v>
      </c>
      <c r="D1811" s="14" t="s">
        <v>67</v>
      </c>
      <c r="E1811" s="14" t="s">
        <v>10</v>
      </c>
      <c r="F1811" s="14">
        <v>1191017</v>
      </c>
      <c r="G1811" s="14">
        <v>31</v>
      </c>
    </row>
    <row r="1812" spans="1:7" x14ac:dyDescent="0.15">
      <c r="A1812" s="13">
        <v>2021010533</v>
      </c>
      <c r="B1812" s="14" t="s">
        <v>58</v>
      </c>
      <c r="C1812" s="14" t="s">
        <v>62</v>
      </c>
      <c r="D1812" s="14" t="s">
        <v>67</v>
      </c>
      <c r="E1812" s="14" t="s">
        <v>10</v>
      </c>
      <c r="F1812" s="14">
        <v>1191017</v>
      </c>
      <c r="G1812" s="14">
        <v>31</v>
      </c>
    </row>
    <row r="1813" spans="1:7" x14ac:dyDescent="0.15">
      <c r="A1813" s="13">
        <v>2021010536</v>
      </c>
      <c r="B1813" s="14" t="s">
        <v>58</v>
      </c>
      <c r="C1813" s="14" t="s">
        <v>62</v>
      </c>
      <c r="D1813" s="14" t="s">
        <v>67</v>
      </c>
      <c r="E1813" s="14" t="s">
        <v>10</v>
      </c>
      <c r="F1813" s="14">
        <v>1191017</v>
      </c>
      <c r="G1813" s="14">
        <v>31</v>
      </c>
    </row>
    <row r="1814" spans="1:7" x14ac:dyDescent="0.15">
      <c r="A1814" s="13">
        <v>2021010537</v>
      </c>
      <c r="B1814" s="14" t="s">
        <v>58</v>
      </c>
      <c r="C1814" s="14" t="s">
        <v>62</v>
      </c>
      <c r="D1814" s="14" t="s">
        <v>67</v>
      </c>
      <c r="E1814" s="14" t="s">
        <v>10</v>
      </c>
      <c r="F1814" s="14">
        <v>1191017</v>
      </c>
      <c r="G1814" s="14">
        <v>31</v>
      </c>
    </row>
    <row r="1815" spans="1:7" x14ac:dyDescent="0.15">
      <c r="A1815" s="13">
        <v>2021010538</v>
      </c>
      <c r="B1815" s="14" t="s">
        <v>58</v>
      </c>
      <c r="C1815" s="14" t="s">
        <v>62</v>
      </c>
      <c r="D1815" s="14" t="s">
        <v>67</v>
      </c>
      <c r="E1815" s="14" t="s">
        <v>10</v>
      </c>
      <c r="F1815" s="14">
        <v>1191017</v>
      </c>
      <c r="G1815" s="14">
        <v>31</v>
      </c>
    </row>
    <row r="1816" spans="1:7" x14ac:dyDescent="0.15">
      <c r="A1816" s="13">
        <v>2021010546</v>
      </c>
      <c r="B1816" s="14" t="s">
        <v>58</v>
      </c>
      <c r="C1816" s="14" t="s">
        <v>62</v>
      </c>
      <c r="D1816" s="14" t="s">
        <v>67</v>
      </c>
      <c r="E1816" s="14" t="s">
        <v>10</v>
      </c>
      <c r="F1816" s="14">
        <v>1191017</v>
      </c>
      <c r="G1816" s="14">
        <v>31</v>
      </c>
    </row>
    <row r="1817" spans="1:7" x14ac:dyDescent="0.15">
      <c r="A1817" s="13">
        <v>2021010551</v>
      </c>
      <c r="B1817" s="14" t="s">
        <v>58</v>
      </c>
      <c r="C1817" s="14" t="s">
        <v>62</v>
      </c>
      <c r="D1817" s="14" t="s">
        <v>63</v>
      </c>
      <c r="E1817" s="14" t="s">
        <v>10</v>
      </c>
      <c r="F1817" s="14">
        <v>1191017</v>
      </c>
      <c r="G1817" s="14">
        <v>31</v>
      </c>
    </row>
    <row r="1818" spans="1:7" x14ac:dyDescent="0.15">
      <c r="A1818" s="13">
        <v>2021010555</v>
      </c>
      <c r="B1818" s="14" t="s">
        <v>58</v>
      </c>
      <c r="C1818" s="14" t="s">
        <v>62</v>
      </c>
      <c r="D1818" s="14" t="s">
        <v>63</v>
      </c>
      <c r="E1818" s="14" t="s">
        <v>10</v>
      </c>
      <c r="F1818" s="14">
        <v>1191017</v>
      </c>
      <c r="G1818" s="14">
        <v>31</v>
      </c>
    </row>
    <row r="1819" spans="1:7" x14ac:dyDescent="0.15">
      <c r="A1819" s="13">
        <v>2021010560</v>
      </c>
      <c r="B1819" s="14" t="s">
        <v>58</v>
      </c>
      <c r="C1819" s="14" t="s">
        <v>62</v>
      </c>
      <c r="D1819" s="14" t="s">
        <v>63</v>
      </c>
      <c r="E1819" s="14" t="s">
        <v>10</v>
      </c>
      <c r="F1819" s="14">
        <v>1191017</v>
      </c>
      <c r="G1819" s="14">
        <v>31</v>
      </c>
    </row>
    <row r="1820" spans="1:7" x14ac:dyDescent="0.15">
      <c r="A1820" s="13">
        <v>2021010561</v>
      </c>
      <c r="B1820" s="14" t="s">
        <v>58</v>
      </c>
      <c r="C1820" s="14" t="s">
        <v>62</v>
      </c>
      <c r="D1820" s="14" t="s">
        <v>63</v>
      </c>
      <c r="E1820" s="14" t="s">
        <v>10</v>
      </c>
      <c r="F1820" s="14">
        <v>1191017</v>
      </c>
      <c r="G1820" s="14">
        <v>31</v>
      </c>
    </row>
    <row r="1821" spans="1:7" x14ac:dyDescent="0.15">
      <c r="A1821" s="13">
        <v>2021010566</v>
      </c>
      <c r="B1821" s="14" t="s">
        <v>58</v>
      </c>
      <c r="C1821" s="14" t="s">
        <v>62</v>
      </c>
      <c r="D1821" s="14" t="s">
        <v>63</v>
      </c>
      <c r="E1821" s="14" t="s">
        <v>10</v>
      </c>
      <c r="F1821" s="14">
        <v>1191017</v>
      </c>
      <c r="G1821" s="14">
        <v>31</v>
      </c>
    </row>
    <row r="1822" spans="1:7" x14ac:dyDescent="0.15">
      <c r="A1822" s="13">
        <v>2021010567</v>
      </c>
      <c r="B1822" s="14" t="s">
        <v>58</v>
      </c>
      <c r="C1822" s="14" t="s">
        <v>62</v>
      </c>
      <c r="D1822" s="14" t="s">
        <v>63</v>
      </c>
      <c r="E1822" s="14" t="s">
        <v>10</v>
      </c>
      <c r="F1822" s="14">
        <v>1191017</v>
      </c>
      <c r="G1822" s="14">
        <v>31</v>
      </c>
    </row>
    <row r="1823" spans="1:7" x14ac:dyDescent="0.15">
      <c r="A1823" s="13">
        <v>2021010569</v>
      </c>
      <c r="B1823" s="14" t="s">
        <v>58</v>
      </c>
      <c r="C1823" s="14" t="s">
        <v>62</v>
      </c>
      <c r="D1823" s="14" t="s">
        <v>63</v>
      </c>
      <c r="E1823" s="14" t="s">
        <v>10</v>
      </c>
      <c r="F1823" s="14">
        <v>1191017</v>
      </c>
      <c r="G1823" s="14">
        <v>31</v>
      </c>
    </row>
    <row r="1824" spans="1:7" x14ac:dyDescent="0.15">
      <c r="A1824" s="13">
        <v>2021010570</v>
      </c>
      <c r="B1824" s="14" t="s">
        <v>58</v>
      </c>
      <c r="C1824" s="14" t="s">
        <v>62</v>
      </c>
      <c r="D1824" s="14" t="s">
        <v>63</v>
      </c>
      <c r="E1824" s="14" t="s">
        <v>10</v>
      </c>
      <c r="F1824" s="14">
        <v>1191017</v>
      </c>
      <c r="G1824" s="14">
        <v>31</v>
      </c>
    </row>
    <row r="1825" spans="1:7" x14ac:dyDescent="0.15">
      <c r="A1825" s="13">
        <v>2021010571</v>
      </c>
      <c r="B1825" s="14" t="s">
        <v>58</v>
      </c>
      <c r="C1825" s="14" t="s">
        <v>62</v>
      </c>
      <c r="D1825" s="14" t="s">
        <v>63</v>
      </c>
      <c r="E1825" s="14" t="s">
        <v>10</v>
      </c>
      <c r="F1825" s="14">
        <v>1191017</v>
      </c>
      <c r="G1825" s="14">
        <v>31</v>
      </c>
    </row>
    <row r="1826" spans="1:7" x14ac:dyDescent="0.15">
      <c r="A1826" s="13">
        <v>2021010572</v>
      </c>
      <c r="B1826" s="14" t="s">
        <v>58</v>
      </c>
      <c r="C1826" s="14" t="s">
        <v>62</v>
      </c>
      <c r="D1826" s="14" t="s">
        <v>63</v>
      </c>
      <c r="E1826" s="14" t="s">
        <v>10</v>
      </c>
      <c r="F1826" s="14">
        <v>1191017</v>
      </c>
      <c r="G1826" s="14">
        <v>31</v>
      </c>
    </row>
    <row r="1827" spans="1:7" x14ac:dyDescent="0.15">
      <c r="A1827" s="13">
        <v>2021010574</v>
      </c>
      <c r="B1827" s="14" t="s">
        <v>58</v>
      </c>
      <c r="C1827" s="14" t="s">
        <v>62</v>
      </c>
      <c r="D1827" s="14" t="s">
        <v>63</v>
      </c>
      <c r="E1827" s="14" t="s">
        <v>10</v>
      </c>
      <c r="F1827" s="14">
        <v>1191017</v>
      </c>
      <c r="G1827" s="14">
        <v>31</v>
      </c>
    </row>
    <row r="1828" spans="1:7" x14ac:dyDescent="0.15">
      <c r="A1828" s="13">
        <v>2021010575</v>
      </c>
      <c r="B1828" s="14" t="s">
        <v>58</v>
      </c>
      <c r="C1828" s="14" t="s">
        <v>62</v>
      </c>
      <c r="D1828" s="14" t="s">
        <v>63</v>
      </c>
      <c r="E1828" s="14" t="s">
        <v>10</v>
      </c>
      <c r="F1828" s="14">
        <v>1191017</v>
      </c>
      <c r="G1828" s="14">
        <v>31</v>
      </c>
    </row>
    <row r="1829" spans="1:7" x14ac:dyDescent="0.15">
      <c r="A1829" s="13">
        <v>2021010576</v>
      </c>
      <c r="B1829" s="14" t="s">
        <v>58</v>
      </c>
      <c r="C1829" s="14" t="s">
        <v>62</v>
      </c>
      <c r="D1829" s="14" t="s">
        <v>63</v>
      </c>
      <c r="E1829" s="14" t="s">
        <v>10</v>
      </c>
      <c r="F1829" s="14">
        <v>1191017</v>
      </c>
      <c r="G1829" s="14">
        <v>31</v>
      </c>
    </row>
    <row r="1830" spans="1:7" x14ac:dyDescent="0.15">
      <c r="A1830" s="13">
        <v>2021010577</v>
      </c>
      <c r="B1830" s="14" t="s">
        <v>58</v>
      </c>
      <c r="C1830" s="14" t="s">
        <v>62</v>
      </c>
      <c r="D1830" s="14" t="s">
        <v>64</v>
      </c>
      <c r="E1830" s="14" t="s">
        <v>10</v>
      </c>
      <c r="F1830" s="14">
        <v>1191017</v>
      </c>
      <c r="G1830" s="14">
        <v>31</v>
      </c>
    </row>
    <row r="1831" spans="1:7" x14ac:dyDescent="0.15">
      <c r="A1831" s="13">
        <v>2021010578</v>
      </c>
      <c r="B1831" s="14" t="s">
        <v>58</v>
      </c>
      <c r="C1831" s="14" t="s">
        <v>62</v>
      </c>
      <c r="D1831" s="14" t="s">
        <v>64</v>
      </c>
      <c r="E1831" s="14" t="s">
        <v>10</v>
      </c>
      <c r="F1831" s="14">
        <v>1191017</v>
      </c>
      <c r="G1831" s="14">
        <v>31</v>
      </c>
    </row>
    <row r="1832" spans="1:7" x14ac:dyDescent="0.15">
      <c r="A1832" s="13">
        <v>2021010582</v>
      </c>
      <c r="B1832" s="14" t="s">
        <v>58</v>
      </c>
      <c r="C1832" s="14" t="s">
        <v>62</v>
      </c>
      <c r="D1832" s="14" t="s">
        <v>64</v>
      </c>
      <c r="E1832" s="14" t="s">
        <v>10</v>
      </c>
      <c r="F1832" s="14">
        <v>1191017</v>
      </c>
      <c r="G1832" s="14">
        <v>31</v>
      </c>
    </row>
    <row r="1833" spans="1:7" x14ac:dyDescent="0.15">
      <c r="A1833" s="13">
        <v>2021010583</v>
      </c>
      <c r="B1833" s="14" t="s">
        <v>58</v>
      </c>
      <c r="C1833" s="14" t="s">
        <v>62</v>
      </c>
      <c r="D1833" s="14" t="s">
        <v>64</v>
      </c>
      <c r="E1833" s="14" t="s">
        <v>10</v>
      </c>
      <c r="F1833" s="14">
        <v>1191017</v>
      </c>
      <c r="G1833" s="14">
        <v>31</v>
      </c>
    </row>
    <row r="1834" spans="1:7" x14ac:dyDescent="0.15">
      <c r="A1834" s="13">
        <v>2021010586</v>
      </c>
      <c r="B1834" s="14" t="s">
        <v>58</v>
      </c>
      <c r="C1834" s="14" t="s">
        <v>62</v>
      </c>
      <c r="D1834" s="14" t="s">
        <v>64</v>
      </c>
      <c r="E1834" s="14" t="s">
        <v>10</v>
      </c>
      <c r="F1834" s="14">
        <v>1191017</v>
      </c>
      <c r="G1834" s="14">
        <v>31</v>
      </c>
    </row>
    <row r="1835" spans="1:7" x14ac:dyDescent="0.15">
      <c r="A1835" s="13">
        <v>2021010588</v>
      </c>
      <c r="B1835" s="14" t="s">
        <v>58</v>
      </c>
      <c r="C1835" s="14" t="s">
        <v>62</v>
      </c>
      <c r="D1835" s="14" t="s">
        <v>64</v>
      </c>
      <c r="E1835" s="14" t="s">
        <v>10</v>
      </c>
      <c r="F1835" s="14">
        <v>1191017</v>
      </c>
      <c r="G1835" s="14">
        <v>31</v>
      </c>
    </row>
    <row r="1836" spans="1:7" x14ac:dyDescent="0.15">
      <c r="A1836" s="13">
        <v>2021010589</v>
      </c>
      <c r="B1836" s="14" t="s">
        <v>58</v>
      </c>
      <c r="C1836" s="14" t="s">
        <v>62</v>
      </c>
      <c r="D1836" s="14" t="s">
        <v>64</v>
      </c>
      <c r="E1836" s="14" t="s">
        <v>10</v>
      </c>
      <c r="F1836" s="14">
        <v>1191017</v>
      </c>
      <c r="G1836" s="14">
        <v>31</v>
      </c>
    </row>
    <row r="1837" spans="1:7" x14ac:dyDescent="0.15">
      <c r="A1837" s="13">
        <v>2021010590</v>
      </c>
      <c r="B1837" s="14" t="s">
        <v>58</v>
      </c>
      <c r="C1837" s="14" t="s">
        <v>62</v>
      </c>
      <c r="D1837" s="14" t="s">
        <v>64</v>
      </c>
      <c r="E1837" s="14" t="s">
        <v>10</v>
      </c>
      <c r="F1837" s="14">
        <v>1191017</v>
      </c>
      <c r="G1837" s="14">
        <v>31</v>
      </c>
    </row>
    <row r="1838" spans="1:7" x14ac:dyDescent="0.15">
      <c r="A1838" s="13">
        <v>2021010591</v>
      </c>
      <c r="B1838" s="14" t="s">
        <v>58</v>
      </c>
      <c r="C1838" s="14" t="s">
        <v>62</v>
      </c>
      <c r="D1838" s="14" t="s">
        <v>64</v>
      </c>
      <c r="E1838" s="14" t="s">
        <v>10</v>
      </c>
      <c r="F1838" s="14">
        <v>1191017</v>
      </c>
      <c r="G1838" s="14">
        <v>31</v>
      </c>
    </row>
    <row r="1839" spans="1:7" x14ac:dyDescent="0.15">
      <c r="A1839" s="13">
        <v>2021010593</v>
      </c>
      <c r="B1839" s="14" t="s">
        <v>58</v>
      </c>
      <c r="C1839" s="14" t="s">
        <v>62</v>
      </c>
      <c r="D1839" s="14" t="s">
        <v>64</v>
      </c>
      <c r="E1839" s="14" t="s">
        <v>10</v>
      </c>
      <c r="F1839" s="14">
        <v>1191017</v>
      </c>
      <c r="G1839" s="14">
        <v>31</v>
      </c>
    </row>
    <row r="1840" spans="1:7" x14ac:dyDescent="0.15">
      <c r="A1840" s="13">
        <v>2021010595</v>
      </c>
      <c r="B1840" s="14" t="s">
        <v>58</v>
      </c>
      <c r="C1840" s="14" t="s">
        <v>62</v>
      </c>
      <c r="D1840" s="14" t="s">
        <v>64</v>
      </c>
      <c r="E1840" s="14" t="s">
        <v>10</v>
      </c>
      <c r="F1840" s="14">
        <v>1191017</v>
      </c>
      <c r="G1840" s="14">
        <v>31</v>
      </c>
    </row>
    <row r="1841" spans="1:7" x14ac:dyDescent="0.15">
      <c r="A1841" s="13">
        <v>2021010597</v>
      </c>
      <c r="B1841" s="14" t="s">
        <v>58</v>
      </c>
      <c r="C1841" s="14" t="s">
        <v>62</v>
      </c>
      <c r="D1841" s="14" t="s">
        <v>64</v>
      </c>
      <c r="E1841" s="14" t="s">
        <v>10</v>
      </c>
      <c r="F1841" s="14">
        <v>1191017</v>
      </c>
      <c r="G1841" s="14">
        <v>31</v>
      </c>
    </row>
    <row r="1842" spans="1:7" x14ac:dyDescent="0.15">
      <c r="A1842" s="13">
        <v>2021010599</v>
      </c>
      <c r="B1842" s="14" t="s">
        <v>58</v>
      </c>
      <c r="C1842" s="14" t="s">
        <v>62</v>
      </c>
      <c r="D1842" s="14" t="s">
        <v>64</v>
      </c>
      <c r="E1842" s="14" t="s">
        <v>10</v>
      </c>
      <c r="F1842" s="14">
        <v>1191017</v>
      </c>
      <c r="G1842" s="14">
        <v>31</v>
      </c>
    </row>
    <row r="1843" spans="1:7" x14ac:dyDescent="0.15">
      <c r="A1843" s="13">
        <v>2021010600</v>
      </c>
      <c r="B1843" s="14" t="s">
        <v>58</v>
      </c>
      <c r="C1843" s="14" t="s">
        <v>62</v>
      </c>
      <c r="D1843" s="14" t="s">
        <v>64</v>
      </c>
      <c r="E1843" s="14" t="s">
        <v>10</v>
      </c>
      <c r="F1843" s="14">
        <v>1191017</v>
      </c>
      <c r="G1843" s="14">
        <v>31</v>
      </c>
    </row>
    <row r="1844" spans="1:7" x14ac:dyDescent="0.15">
      <c r="A1844" s="13">
        <v>2021010601</v>
      </c>
      <c r="B1844" s="14" t="s">
        <v>58</v>
      </c>
      <c r="C1844" s="14" t="s">
        <v>62</v>
      </c>
      <c r="D1844" s="14" t="s">
        <v>64</v>
      </c>
      <c r="E1844" s="14" t="s">
        <v>10</v>
      </c>
      <c r="F1844" s="14">
        <v>1191017</v>
      </c>
      <c r="G1844" s="14">
        <v>31</v>
      </c>
    </row>
    <row r="1845" spans="1:7" x14ac:dyDescent="0.15">
      <c r="A1845" s="13">
        <v>2021010603</v>
      </c>
      <c r="B1845" s="14" t="s">
        <v>58</v>
      </c>
      <c r="C1845" s="14" t="s">
        <v>62</v>
      </c>
      <c r="D1845" s="14" t="s">
        <v>64</v>
      </c>
      <c r="E1845" s="14" t="s">
        <v>10</v>
      </c>
      <c r="F1845" s="14">
        <v>1191017</v>
      </c>
      <c r="G1845" s="14">
        <v>31</v>
      </c>
    </row>
    <row r="1846" spans="1:7" x14ac:dyDescent="0.15">
      <c r="A1846" s="13">
        <v>2021010604</v>
      </c>
      <c r="B1846" s="14" t="s">
        <v>58</v>
      </c>
      <c r="C1846" s="14" t="s">
        <v>62</v>
      </c>
      <c r="D1846" s="14" t="s">
        <v>64</v>
      </c>
      <c r="E1846" s="14" t="s">
        <v>10</v>
      </c>
      <c r="F1846" s="14">
        <v>1191017</v>
      </c>
      <c r="G1846" s="14">
        <v>31</v>
      </c>
    </row>
    <row r="1847" spans="1:7" x14ac:dyDescent="0.15">
      <c r="A1847" s="13">
        <v>2021010605</v>
      </c>
      <c r="B1847" s="14" t="s">
        <v>58</v>
      </c>
      <c r="C1847" s="14" t="s">
        <v>62</v>
      </c>
      <c r="D1847" s="14" t="s">
        <v>64</v>
      </c>
      <c r="E1847" s="14" t="s">
        <v>10</v>
      </c>
      <c r="F1847" s="14">
        <v>1191017</v>
      </c>
      <c r="G1847" s="14">
        <v>31</v>
      </c>
    </row>
    <row r="1848" spans="1:7" x14ac:dyDescent="0.15">
      <c r="A1848" s="13">
        <v>2021010606</v>
      </c>
      <c r="B1848" s="14" t="s">
        <v>58</v>
      </c>
      <c r="C1848" s="14" t="s">
        <v>62</v>
      </c>
      <c r="D1848" s="14" t="s">
        <v>64</v>
      </c>
      <c r="E1848" s="14" t="s">
        <v>10</v>
      </c>
      <c r="F1848" s="14">
        <v>1191017</v>
      </c>
      <c r="G1848" s="14">
        <v>31</v>
      </c>
    </row>
    <row r="1849" spans="1:7" x14ac:dyDescent="0.15">
      <c r="A1849" s="13" t="s">
        <v>68</v>
      </c>
      <c r="B1849" s="14" t="s">
        <v>58</v>
      </c>
      <c r="C1849" s="14" t="s">
        <v>62</v>
      </c>
      <c r="D1849" s="14" t="s">
        <v>64</v>
      </c>
      <c r="E1849" s="14" t="s">
        <v>10</v>
      </c>
      <c r="F1849" s="14">
        <v>1191017</v>
      </c>
      <c r="G1849" s="14">
        <v>31</v>
      </c>
    </row>
    <row r="1850" spans="1:7" x14ac:dyDescent="0.15">
      <c r="A1850" s="19">
        <v>2021010220</v>
      </c>
      <c r="B1850" s="20" t="s">
        <v>206</v>
      </c>
      <c r="C1850" s="20" t="s">
        <v>207</v>
      </c>
      <c r="D1850" s="20" t="s">
        <v>208</v>
      </c>
      <c r="E1850" s="20" t="s">
        <v>10</v>
      </c>
      <c r="F1850" s="20">
        <v>1191017</v>
      </c>
      <c r="G1850" s="21">
        <v>34</v>
      </c>
    </row>
    <row r="1851" spans="1:7" x14ac:dyDescent="0.15">
      <c r="A1851" s="19">
        <v>2021010221</v>
      </c>
      <c r="B1851" s="20" t="s">
        <v>206</v>
      </c>
      <c r="C1851" s="20" t="s">
        <v>207</v>
      </c>
      <c r="D1851" s="20" t="s">
        <v>208</v>
      </c>
      <c r="E1851" s="20" t="s">
        <v>10</v>
      </c>
      <c r="F1851" s="20">
        <v>1191017</v>
      </c>
      <c r="G1851" s="21">
        <v>34</v>
      </c>
    </row>
    <row r="1852" spans="1:7" x14ac:dyDescent="0.15">
      <c r="A1852" s="19">
        <v>2021010222</v>
      </c>
      <c r="B1852" s="20" t="s">
        <v>206</v>
      </c>
      <c r="C1852" s="20" t="s">
        <v>207</v>
      </c>
      <c r="D1852" s="20" t="s">
        <v>208</v>
      </c>
      <c r="E1852" s="20" t="s">
        <v>10</v>
      </c>
      <c r="F1852" s="20">
        <v>1191017</v>
      </c>
      <c r="G1852" s="21">
        <v>34</v>
      </c>
    </row>
    <row r="1853" spans="1:7" x14ac:dyDescent="0.15">
      <c r="A1853" s="19">
        <v>2021010223</v>
      </c>
      <c r="B1853" s="20" t="s">
        <v>206</v>
      </c>
      <c r="C1853" s="20" t="s">
        <v>207</v>
      </c>
      <c r="D1853" s="20" t="s">
        <v>208</v>
      </c>
      <c r="E1853" s="20" t="s">
        <v>10</v>
      </c>
      <c r="F1853" s="20">
        <v>1191017</v>
      </c>
      <c r="G1853" s="21">
        <v>34</v>
      </c>
    </row>
    <row r="1854" spans="1:7" x14ac:dyDescent="0.15">
      <c r="A1854" s="22">
        <v>2021010224</v>
      </c>
      <c r="B1854" s="23" t="s">
        <v>206</v>
      </c>
      <c r="C1854" s="23" t="s">
        <v>207</v>
      </c>
      <c r="D1854" s="23" t="s">
        <v>208</v>
      </c>
      <c r="E1854" s="20" t="s">
        <v>10</v>
      </c>
      <c r="F1854" s="20">
        <v>1191017</v>
      </c>
      <c r="G1854" s="21">
        <v>34</v>
      </c>
    </row>
    <row r="1855" spans="1:7" x14ac:dyDescent="0.15">
      <c r="A1855" s="19">
        <v>2021010225</v>
      </c>
      <c r="B1855" s="20" t="s">
        <v>206</v>
      </c>
      <c r="C1855" s="20" t="s">
        <v>207</v>
      </c>
      <c r="D1855" s="20" t="s">
        <v>208</v>
      </c>
      <c r="E1855" s="20" t="s">
        <v>10</v>
      </c>
      <c r="F1855" s="20">
        <v>1191017</v>
      </c>
      <c r="G1855" s="21">
        <v>34</v>
      </c>
    </row>
    <row r="1856" spans="1:7" x14ac:dyDescent="0.15">
      <c r="A1856" s="19">
        <v>2021010226</v>
      </c>
      <c r="B1856" s="20" t="s">
        <v>206</v>
      </c>
      <c r="C1856" s="20" t="s">
        <v>207</v>
      </c>
      <c r="D1856" s="20" t="s">
        <v>208</v>
      </c>
      <c r="E1856" s="20" t="s">
        <v>10</v>
      </c>
      <c r="F1856" s="20">
        <v>1191017</v>
      </c>
      <c r="G1856" s="21">
        <v>34</v>
      </c>
    </row>
    <row r="1857" spans="1:7" x14ac:dyDescent="0.15">
      <c r="A1857" s="19">
        <v>2021010229</v>
      </c>
      <c r="B1857" s="20" t="s">
        <v>206</v>
      </c>
      <c r="C1857" s="20" t="s">
        <v>207</v>
      </c>
      <c r="D1857" s="20" t="s">
        <v>208</v>
      </c>
      <c r="E1857" s="20" t="s">
        <v>10</v>
      </c>
      <c r="F1857" s="20">
        <v>1191017</v>
      </c>
      <c r="G1857" s="21">
        <v>34</v>
      </c>
    </row>
    <row r="1858" spans="1:7" x14ac:dyDescent="0.15">
      <c r="A1858" s="19">
        <v>2021010230</v>
      </c>
      <c r="B1858" s="20" t="s">
        <v>206</v>
      </c>
      <c r="C1858" s="20" t="s">
        <v>207</v>
      </c>
      <c r="D1858" s="20" t="s">
        <v>208</v>
      </c>
      <c r="E1858" s="20" t="s">
        <v>10</v>
      </c>
      <c r="F1858" s="20">
        <v>1191017</v>
      </c>
      <c r="G1858" s="21">
        <v>34</v>
      </c>
    </row>
    <row r="1859" spans="1:7" x14ac:dyDescent="0.15">
      <c r="A1859" s="22">
        <v>2021010231</v>
      </c>
      <c r="B1859" s="23" t="s">
        <v>206</v>
      </c>
      <c r="C1859" s="23" t="s">
        <v>207</v>
      </c>
      <c r="D1859" s="23" t="s">
        <v>208</v>
      </c>
      <c r="E1859" s="20" t="s">
        <v>10</v>
      </c>
      <c r="F1859" s="20">
        <v>1191017</v>
      </c>
      <c r="G1859" s="21">
        <v>34</v>
      </c>
    </row>
    <row r="1860" spans="1:7" x14ac:dyDescent="0.15">
      <c r="A1860" s="19">
        <v>2021010232</v>
      </c>
      <c r="B1860" s="20" t="s">
        <v>206</v>
      </c>
      <c r="C1860" s="20" t="s">
        <v>207</v>
      </c>
      <c r="D1860" s="20" t="s">
        <v>208</v>
      </c>
      <c r="E1860" s="20" t="s">
        <v>10</v>
      </c>
      <c r="F1860" s="20">
        <v>1191017</v>
      </c>
      <c r="G1860" s="21">
        <v>34</v>
      </c>
    </row>
    <row r="1861" spans="1:7" x14ac:dyDescent="0.15">
      <c r="A1861" s="19">
        <v>2021010233</v>
      </c>
      <c r="B1861" s="20" t="s">
        <v>206</v>
      </c>
      <c r="C1861" s="20" t="s">
        <v>207</v>
      </c>
      <c r="D1861" s="20" t="s">
        <v>208</v>
      </c>
      <c r="E1861" s="20" t="s">
        <v>10</v>
      </c>
      <c r="F1861" s="20">
        <v>1191017</v>
      </c>
      <c r="G1861" s="21">
        <v>34</v>
      </c>
    </row>
    <row r="1862" spans="1:7" x14ac:dyDescent="0.15">
      <c r="A1862" s="19">
        <v>2021010236</v>
      </c>
      <c r="B1862" s="20" t="s">
        <v>206</v>
      </c>
      <c r="C1862" s="20" t="s">
        <v>207</v>
      </c>
      <c r="D1862" s="20" t="s">
        <v>208</v>
      </c>
      <c r="E1862" s="20" t="s">
        <v>10</v>
      </c>
      <c r="F1862" s="20">
        <v>1191017</v>
      </c>
      <c r="G1862" s="21">
        <v>34</v>
      </c>
    </row>
    <row r="1863" spans="1:7" x14ac:dyDescent="0.15">
      <c r="A1863" s="19">
        <v>2021010238</v>
      </c>
      <c r="B1863" s="20" t="s">
        <v>206</v>
      </c>
      <c r="C1863" s="20" t="s">
        <v>207</v>
      </c>
      <c r="D1863" s="20" t="s">
        <v>208</v>
      </c>
      <c r="E1863" s="20" t="s">
        <v>10</v>
      </c>
      <c r="F1863" s="20">
        <v>1191017</v>
      </c>
      <c r="G1863" s="21">
        <v>34</v>
      </c>
    </row>
    <row r="1864" spans="1:7" x14ac:dyDescent="0.15">
      <c r="A1864" s="19">
        <v>2021010240</v>
      </c>
      <c r="B1864" s="20" t="s">
        <v>206</v>
      </c>
      <c r="C1864" s="20" t="s">
        <v>207</v>
      </c>
      <c r="D1864" s="20" t="s">
        <v>208</v>
      </c>
      <c r="E1864" s="20" t="s">
        <v>10</v>
      </c>
      <c r="F1864" s="20">
        <v>1191017</v>
      </c>
      <c r="G1864" s="21">
        <v>34</v>
      </c>
    </row>
    <row r="1865" spans="1:7" x14ac:dyDescent="0.15">
      <c r="A1865" s="19">
        <v>2021010241</v>
      </c>
      <c r="B1865" s="20" t="s">
        <v>206</v>
      </c>
      <c r="C1865" s="20" t="s">
        <v>207</v>
      </c>
      <c r="D1865" s="20" t="s">
        <v>208</v>
      </c>
      <c r="E1865" s="20" t="s">
        <v>10</v>
      </c>
      <c r="F1865" s="20">
        <v>1191017</v>
      </c>
      <c r="G1865" s="21">
        <v>34</v>
      </c>
    </row>
    <row r="1866" spans="1:7" x14ac:dyDescent="0.15">
      <c r="A1866" s="19">
        <v>2021010242</v>
      </c>
      <c r="B1866" s="23" t="s">
        <v>206</v>
      </c>
      <c r="C1866" s="23" t="s">
        <v>207</v>
      </c>
      <c r="D1866" s="23" t="s">
        <v>208</v>
      </c>
      <c r="E1866" s="20" t="s">
        <v>10</v>
      </c>
      <c r="F1866" s="20">
        <v>1191017</v>
      </c>
      <c r="G1866" s="21">
        <v>34</v>
      </c>
    </row>
    <row r="1867" spans="1:7" x14ac:dyDescent="0.15">
      <c r="A1867" s="19">
        <v>2021010243</v>
      </c>
      <c r="B1867" s="20" t="s">
        <v>206</v>
      </c>
      <c r="C1867" s="20" t="s">
        <v>207</v>
      </c>
      <c r="D1867" s="20" t="s">
        <v>208</v>
      </c>
      <c r="E1867" s="20" t="s">
        <v>10</v>
      </c>
      <c r="F1867" s="20">
        <v>1191017</v>
      </c>
      <c r="G1867" s="21">
        <v>34</v>
      </c>
    </row>
    <row r="1868" spans="1:7" x14ac:dyDescent="0.15">
      <c r="A1868" s="19">
        <v>2021010248</v>
      </c>
      <c r="B1868" s="23" t="s">
        <v>206</v>
      </c>
      <c r="C1868" s="23" t="s">
        <v>207</v>
      </c>
      <c r="D1868" s="23" t="s">
        <v>209</v>
      </c>
      <c r="E1868" s="20" t="s">
        <v>10</v>
      </c>
      <c r="F1868" s="20">
        <v>1191017</v>
      </c>
      <c r="G1868" s="21">
        <v>34</v>
      </c>
    </row>
    <row r="1869" spans="1:7" x14ac:dyDescent="0.15">
      <c r="A1869" s="19">
        <v>2021010251</v>
      </c>
      <c r="B1869" s="20" t="s">
        <v>206</v>
      </c>
      <c r="C1869" s="20" t="s">
        <v>207</v>
      </c>
      <c r="D1869" s="20" t="s">
        <v>209</v>
      </c>
      <c r="E1869" s="20" t="s">
        <v>10</v>
      </c>
      <c r="F1869" s="20">
        <v>1191017</v>
      </c>
      <c r="G1869" s="21">
        <v>34</v>
      </c>
    </row>
    <row r="1870" spans="1:7" x14ac:dyDescent="0.15">
      <c r="A1870" s="19">
        <v>2021010254</v>
      </c>
      <c r="B1870" s="20" t="s">
        <v>206</v>
      </c>
      <c r="C1870" s="20" t="s">
        <v>207</v>
      </c>
      <c r="D1870" s="20" t="s">
        <v>209</v>
      </c>
      <c r="E1870" s="20" t="s">
        <v>10</v>
      </c>
      <c r="F1870" s="20">
        <v>1191017</v>
      </c>
      <c r="G1870" s="21">
        <v>34</v>
      </c>
    </row>
    <row r="1871" spans="1:7" x14ac:dyDescent="0.15">
      <c r="A1871" s="19">
        <v>2021010255</v>
      </c>
      <c r="B1871" s="20" t="s">
        <v>206</v>
      </c>
      <c r="C1871" s="20" t="s">
        <v>207</v>
      </c>
      <c r="D1871" s="20" t="s">
        <v>209</v>
      </c>
      <c r="E1871" s="20" t="s">
        <v>10</v>
      </c>
      <c r="F1871" s="20">
        <v>1191017</v>
      </c>
      <c r="G1871" s="21">
        <v>34</v>
      </c>
    </row>
    <row r="1872" spans="1:7" x14ac:dyDescent="0.15">
      <c r="A1872" s="22">
        <v>2021010256</v>
      </c>
      <c r="B1872" s="23" t="s">
        <v>206</v>
      </c>
      <c r="C1872" s="23" t="s">
        <v>207</v>
      </c>
      <c r="D1872" s="23" t="s">
        <v>209</v>
      </c>
      <c r="E1872" s="20" t="s">
        <v>10</v>
      </c>
      <c r="F1872" s="20">
        <v>1191017</v>
      </c>
      <c r="G1872" s="21">
        <v>34</v>
      </c>
    </row>
    <row r="1873" spans="1:7" x14ac:dyDescent="0.15">
      <c r="A1873" s="19">
        <v>2021010258</v>
      </c>
      <c r="B1873" s="20" t="s">
        <v>206</v>
      </c>
      <c r="C1873" s="20" t="s">
        <v>207</v>
      </c>
      <c r="D1873" s="20" t="s">
        <v>209</v>
      </c>
      <c r="E1873" s="20" t="s">
        <v>10</v>
      </c>
      <c r="F1873" s="20">
        <v>1191017</v>
      </c>
      <c r="G1873" s="21">
        <v>34</v>
      </c>
    </row>
    <row r="1874" spans="1:7" x14ac:dyDescent="0.15">
      <c r="A1874" s="19">
        <v>2021010259</v>
      </c>
      <c r="B1874" s="20" t="s">
        <v>206</v>
      </c>
      <c r="C1874" s="20" t="s">
        <v>207</v>
      </c>
      <c r="D1874" s="20" t="s">
        <v>209</v>
      </c>
      <c r="E1874" s="20" t="s">
        <v>10</v>
      </c>
      <c r="F1874" s="20">
        <v>1191017</v>
      </c>
      <c r="G1874" s="21">
        <v>34</v>
      </c>
    </row>
    <row r="1875" spans="1:7" x14ac:dyDescent="0.15">
      <c r="A1875" s="22">
        <v>2021010260</v>
      </c>
      <c r="B1875" s="23" t="s">
        <v>206</v>
      </c>
      <c r="C1875" s="23" t="s">
        <v>207</v>
      </c>
      <c r="D1875" s="23" t="s">
        <v>209</v>
      </c>
      <c r="E1875" s="20" t="s">
        <v>10</v>
      </c>
      <c r="F1875" s="20">
        <v>1191017</v>
      </c>
      <c r="G1875" s="21">
        <v>34</v>
      </c>
    </row>
    <row r="1876" spans="1:7" x14ac:dyDescent="0.15">
      <c r="A1876" s="19">
        <v>2021010262</v>
      </c>
      <c r="B1876" s="20" t="s">
        <v>206</v>
      </c>
      <c r="C1876" s="20" t="s">
        <v>207</v>
      </c>
      <c r="D1876" s="20" t="s">
        <v>209</v>
      </c>
      <c r="E1876" s="20" t="s">
        <v>10</v>
      </c>
      <c r="F1876" s="20">
        <v>1191017</v>
      </c>
      <c r="G1876" s="21">
        <v>34</v>
      </c>
    </row>
    <row r="1877" spans="1:7" x14ac:dyDescent="0.15">
      <c r="A1877" s="19">
        <v>2021010264</v>
      </c>
      <c r="B1877" s="20" t="s">
        <v>206</v>
      </c>
      <c r="C1877" s="20" t="s">
        <v>207</v>
      </c>
      <c r="D1877" s="20" t="s">
        <v>209</v>
      </c>
      <c r="E1877" s="20" t="s">
        <v>10</v>
      </c>
      <c r="F1877" s="20">
        <v>1191017</v>
      </c>
      <c r="G1877" s="21">
        <v>34</v>
      </c>
    </row>
    <row r="1878" spans="1:7" x14ac:dyDescent="0.15">
      <c r="A1878" s="19">
        <v>2021010265</v>
      </c>
      <c r="B1878" s="20" t="s">
        <v>206</v>
      </c>
      <c r="C1878" s="20" t="s">
        <v>207</v>
      </c>
      <c r="D1878" s="20" t="s">
        <v>209</v>
      </c>
      <c r="E1878" s="20" t="s">
        <v>10</v>
      </c>
      <c r="F1878" s="20">
        <v>1191017</v>
      </c>
      <c r="G1878" s="21">
        <v>34</v>
      </c>
    </row>
    <row r="1879" spans="1:7" x14ac:dyDescent="0.15">
      <c r="A1879" s="19">
        <v>2021010267</v>
      </c>
      <c r="B1879" s="20" t="s">
        <v>206</v>
      </c>
      <c r="C1879" s="20" t="s">
        <v>207</v>
      </c>
      <c r="D1879" s="20" t="s">
        <v>209</v>
      </c>
      <c r="E1879" s="20" t="s">
        <v>10</v>
      </c>
      <c r="F1879" s="20">
        <v>1191017</v>
      </c>
      <c r="G1879" s="21">
        <v>34</v>
      </c>
    </row>
    <row r="1880" spans="1:7" x14ac:dyDescent="0.15">
      <c r="A1880" s="19">
        <v>2021010268</v>
      </c>
      <c r="B1880" s="20" t="s">
        <v>206</v>
      </c>
      <c r="C1880" s="20" t="s">
        <v>207</v>
      </c>
      <c r="D1880" s="20" t="s">
        <v>209</v>
      </c>
      <c r="E1880" s="20" t="s">
        <v>10</v>
      </c>
      <c r="F1880" s="20">
        <v>1191017</v>
      </c>
      <c r="G1880" s="21">
        <v>34</v>
      </c>
    </row>
    <row r="1881" spans="1:7" x14ac:dyDescent="0.15">
      <c r="A1881" s="19">
        <v>2021010269</v>
      </c>
      <c r="B1881" s="20" t="s">
        <v>206</v>
      </c>
      <c r="C1881" s="20" t="s">
        <v>207</v>
      </c>
      <c r="D1881" s="20" t="s">
        <v>209</v>
      </c>
      <c r="E1881" s="20" t="s">
        <v>10</v>
      </c>
      <c r="F1881" s="20">
        <v>1191017</v>
      </c>
      <c r="G1881" s="21">
        <v>34</v>
      </c>
    </row>
    <row r="1882" spans="1:7" x14ac:dyDescent="0.15">
      <c r="A1882" s="19">
        <v>2021010271</v>
      </c>
      <c r="B1882" s="20" t="s">
        <v>206</v>
      </c>
      <c r="C1882" s="20" t="s">
        <v>207</v>
      </c>
      <c r="D1882" s="20" t="s">
        <v>209</v>
      </c>
      <c r="E1882" s="20" t="s">
        <v>10</v>
      </c>
      <c r="F1882" s="20">
        <v>1191017</v>
      </c>
      <c r="G1882" s="21">
        <v>34</v>
      </c>
    </row>
    <row r="1883" spans="1:7" x14ac:dyDescent="0.15">
      <c r="A1883" s="19">
        <v>2021010273</v>
      </c>
      <c r="B1883" s="20" t="s">
        <v>206</v>
      </c>
      <c r="C1883" s="20" t="s">
        <v>207</v>
      </c>
      <c r="D1883" s="20" t="s">
        <v>209</v>
      </c>
      <c r="E1883" s="20" t="s">
        <v>10</v>
      </c>
      <c r="F1883" s="20">
        <v>1191017</v>
      </c>
      <c r="G1883" s="21">
        <v>34</v>
      </c>
    </row>
    <row r="1884" spans="1:7" x14ac:dyDescent="0.15">
      <c r="A1884" s="22">
        <v>2021010274</v>
      </c>
      <c r="B1884" s="23" t="s">
        <v>206</v>
      </c>
      <c r="C1884" s="23" t="s">
        <v>207</v>
      </c>
      <c r="D1884" s="23" t="s">
        <v>209</v>
      </c>
      <c r="E1884" s="20" t="s">
        <v>10</v>
      </c>
      <c r="F1884" s="20">
        <v>1191017</v>
      </c>
      <c r="G1884" s="21">
        <v>34</v>
      </c>
    </row>
    <row r="1885" spans="1:7" x14ac:dyDescent="0.15">
      <c r="A1885" s="19">
        <v>2021010277</v>
      </c>
      <c r="B1885" s="20" t="s">
        <v>206</v>
      </c>
      <c r="C1885" s="20" t="s">
        <v>207</v>
      </c>
      <c r="D1885" s="20" t="s">
        <v>210</v>
      </c>
      <c r="E1885" s="20" t="s">
        <v>10</v>
      </c>
      <c r="F1885" s="20">
        <v>1191017</v>
      </c>
      <c r="G1885" s="21">
        <v>34</v>
      </c>
    </row>
    <row r="1886" spans="1:7" x14ac:dyDescent="0.15">
      <c r="A1886" s="19">
        <v>2021010278</v>
      </c>
      <c r="B1886" s="20" t="s">
        <v>206</v>
      </c>
      <c r="C1886" s="20" t="s">
        <v>207</v>
      </c>
      <c r="D1886" s="20" t="s">
        <v>210</v>
      </c>
      <c r="E1886" s="20" t="s">
        <v>10</v>
      </c>
      <c r="F1886" s="20">
        <v>1191017</v>
      </c>
      <c r="G1886" s="21">
        <v>34</v>
      </c>
    </row>
    <row r="1887" spans="1:7" x14ac:dyDescent="0.15">
      <c r="A1887" s="19">
        <v>2021010284</v>
      </c>
      <c r="B1887" s="20" t="s">
        <v>206</v>
      </c>
      <c r="C1887" s="20" t="s">
        <v>207</v>
      </c>
      <c r="D1887" s="20" t="s">
        <v>210</v>
      </c>
      <c r="E1887" s="20" t="s">
        <v>10</v>
      </c>
      <c r="F1887" s="20">
        <v>1191017</v>
      </c>
      <c r="G1887" s="21">
        <v>34</v>
      </c>
    </row>
    <row r="1888" spans="1:7" x14ac:dyDescent="0.15">
      <c r="A1888" s="22">
        <v>2021010288</v>
      </c>
      <c r="B1888" s="23" t="s">
        <v>206</v>
      </c>
      <c r="C1888" s="23" t="s">
        <v>207</v>
      </c>
      <c r="D1888" s="23" t="s">
        <v>210</v>
      </c>
      <c r="E1888" s="20" t="s">
        <v>10</v>
      </c>
      <c r="F1888" s="20">
        <v>1191017</v>
      </c>
      <c r="G1888" s="21">
        <v>34</v>
      </c>
    </row>
    <row r="1889" spans="1:7" x14ac:dyDescent="0.15">
      <c r="A1889" s="19">
        <v>2021010290</v>
      </c>
      <c r="B1889" s="20" t="s">
        <v>206</v>
      </c>
      <c r="C1889" s="20" t="s">
        <v>207</v>
      </c>
      <c r="D1889" s="20" t="s">
        <v>210</v>
      </c>
      <c r="E1889" s="20" t="s">
        <v>10</v>
      </c>
      <c r="F1889" s="20">
        <v>1191017</v>
      </c>
      <c r="G1889" s="21">
        <v>34</v>
      </c>
    </row>
    <row r="1890" spans="1:7" x14ac:dyDescent="0.15">
      <c r="A1890" s="19">
        <v>2021010294</v>
      </c>
      <c r="B1890" s="23" t="s">
        <v>206</v>
      </c>
      <c r="C1890" s="23" t="s">
        <v>207</v>
      </c>
      <c r="D1890" s="23" t="s">
        <v>210</v>
      </c>
      <c r="E1890" s="20" t="s">
        <v>10</v>
      </c>
      <c r="F1890" s="20">
        <v>1191017</v>
      </c>
      <c r="G1890" s="21">
        <v>34</v>
      </c>
    </row>
    <row r="1891" spans="1:7" x14ac:dyDescent="0.15">
      <c r="A1891" s="19">
        <v>2021010296</v>
      </c>
      <c r="B1891" s="23" t="s">
        <v>206</v>
      </c>
      <c r="C1891" s="23" t="s">
        <v>207</v>
      </c>
      <c r="D1891" s="23" t="s">
        <v>210</v>
      </c>
      <c r="E1891" s="20" t="s">
        <v>10</v>
      </c>
      <c r="F1891" s="20">
        <v>1191017</v>
      </c>
      <c r="G1891" s="21">
        <v>34</v>
      </c>
    </row>
    <row r="1892" spans="1:7" x14ac:dyDescent="0.15">
      <c r="A1892" s="19">
        <v>2021010301</v>
      </c>
      <c r="B1892" s="20" t="s">
        <v>206</v>
      </c>
      <c r="C1892" s="20" t="s">
        <v>207</v>
      </c>
      <c r="D1892" s="20" t="s">
        <v>210</v>
      </c>
      <c r="E1892" s="20" t="s">
        <v>10</v>
      </c>
      <c r="F1892" s="20">
        <v>1191017</v>
      </c>
      <c r="G1892" s="21">
        <v>34</v>
      </c>
    </row>
    <row r="1893" spans="1:7" x14ac:dyDescent="0.15">
      <c r="A1893" s="19">
        <v>2021010302</v>
      </c>
      <c r="B1893" s="20" t="s">
        <v>206</v>
      </c>
      <c r="C1893" s="20" t="s">
        <v>207</v>
      </c>
      <c r="D1893" s="20" t="s">
        <v>210</v>
      </c>
      <c r="E1893" s="20" t="s">
        <v>10</v>
      </c>
      <c r="F1893" s="20">
        <v>1191017</v>
      </c>
      <c r="G1893" s="21">
        <v>34</v>
      </c>
    </row>
    <row r="1894" spans="1:7" x14ac:dyDescent="0.15">
      <c r="A1894" s="19">
        <v>2021010305</v>
      </c>
      <c r="B1894" s="20" t="s">
        <v>206</v>
      </c>
      <c r="C1894" s="20" t="s">
        <v>207</v>
      </c>
      <c r="D1894" s="20" t="s">
        <v>210</v>
      </c>
      <c r="E1894" s="20" t="s">
        <v>10</v>
      </c>
      <c r="F1894" s="20">
        <v>1191017</v>
      </c>
      <c r="G1894" s="21">
        <v>34</v>
      </c>
    </row>
    <row r="1895" spans="1:7" x14ac:dyDescent="0.15">
      <c r="A1895" s="19">
        <v>2021010310</v>
      </c>
      <c r="B1895" s="20" t="s">
        <v>206</v>
      </c>
      <c r="C1895" s="20" t="s">
        <v>207</v>
      </c>
      <c r="D1895" s="20" t="s">
        <v>211</v>
      </c>
      <c r="E1895" s="20" t="s">
        <v>10</v>
      </c>
      <c r="F1895" s="20">
        <v>1191017</v>
      </c>
      <c r="G1895" s="21">
        <v>34</v>
      </c>
    </row>
    <row r="1896" spans="1:7" x14ac:dyDescent="0.15">
      <c r="A1896" s="19">
        <v>2021010311</v>
      </c>
      <c r="B1896" s="20" t="s">
        <v>206</v>
      </c>
      <c r="C1896" s="20" t="s">
        <v>207</v>
      </c>
      <c r="D1896" s="20" t="s">
        <v>211</v>
      </c>
      <c r="E1896" s="20" t="s">
        <v>10</v>
      </c>
      <c r="F1896" s="20">
        <v>1191017</v>
      </c>
      <c r="G1896" s="21">
        <v>34</v>
      </c>
    </row>
    <row r="1897" spans="1:7" x14ac:dyDescent="0.15">
      <c r="A1897" s="19">
        <v>2021010315</v>
      </c>
      <c r="B1897" s="23" t="s">
        <v>206</v>
      </c>
      <c r="C1897" s="23" t="s">
        <v>207</v>
      </c>
      <c r="D1897" s="23" t="s">
        <v>211</v>
      </c>
      <c r="E1897" s="20" t="s">
        <v>10</v>
      </c>
      <c r="F1897" s="20">
        <v>1191017</v>
      </c>
      <c r="G1897" s="21">
        <v>34</v>
      </c>
    </row>
    <row r="1898" spans="1:7" x14ac:dyDescent="0.15">
      <c r="A1898" s="19">
        <v>2021010316</v>
      </c>
      <c r="B1898" s="20" t="s">
        <v>206</v>
      </c>
      <c r="C1898" s="20" t="s">
        <v>207</v>
      </c>
      <c r="D1898" s="20" t="s">
        <v>211</v>
      </c>
      <c r="E1898" s="20" t="s">
        <v>10</v>
      </c>
      <c r="F1898" s="20">
        <v>1191017</v>
      </c>
      <c r="G1898" s="21">
        <v>34</v>
      </c>
    </row>
    <row r="1899" spans="1:7" x14ac:dyDescent="0.15">
      <c r="A1899" s="22">
        <v>2021010317</v>
      </c>
      <c r="B1899" s="23" t="s">
        <v>206</v>
      </c>
      <c r="C1899" s="23" t="s">
        <v>207</v>
      </c>
      <c r="D1899" s="23" t="s">
        <v>211</v>
      </c>
      <c r="E1899" s="20" t="s">
        <v>10</v>
      </c>
      <c r="F1899" s="20">
        <v>1191017</v>
      </c>
      <c r="G1899" s="21">
        <v>34</v>
      </c>
    </row>
    <row r="1900" spans="1:7" x14ac:dyDescent="0.15">
      <c r="A1900" s="19">
        <v>2021010322</v>
      </c>
      <c r="B1900" s="20" t="s">
        <v>206</v>
      </c>
      <c r="C1900" s="20" t="s">
        <v>207</v>
      </c>
      <c r="D1900" s="20" t="s">
        <v>211</v>
      </c>
      <c r="E1900" s="20" t="s">
        <v>10</v>
      </c>
      <c r="F1900" s="20">
        <v>1191017</v>
      </c>
      <c r="G1900" s="21">
        <v>34</v>
      </c>
    </row>
    <row r="1901" spans="1:7" x14ac:dyDescent="0.15">
      <c r="A1901" s="19">
        <v>2021010323</v>
      </c>
      <c r="B1901" s="20" t="s">
        <v>206</v>
      </c>
      <c r="C1901" s="20" t="s">
        <v>207</v>
      </c>
      <c r="D1901" s="20" t="s">
        <v>211</v>
      </c>
      <c r="E1901" s="20" t="s">
        <v>10</v>
      </c>
      <c r="F1901" s="20">
        <v>1191017</v>
      </c>
      <c r="G1901" s="21">
        <v>34</v>
      </c>
    </row>
    <row r="1902" spans="1:7" x14ac:dyDescent="0.15">
      <c r="A1902" s="19">
        <v>2021010326</v>
      </c>
      <c r="B1902" s="20" t="s">
        <v>206</v>
      </c>
      <c r="C1902" s="20" t="s">
        <v>207</v>
      </c>
      <c r="D1902" s="20" t="s">
        <v>211</v>
      </c>
      <c r="E1902" s="20" t="s">
        <v>10</v>
      </c>
      <c r="F1902" s="20">
        <v>1191017</v>
      </c>
      <c r="G1902" s="21">
        <v>34</v>
      </c>
    </row>
    <row r="1903" spans="1:7" x14ac:dyDescent="0.15">
      <c r="A1903" s="19">
        <v>2021010327</v>
      </c>
      <c r="B1903" s="20" t="s">
        <v>206</v>
      </c>
      <c r="C1903" s="20" t="s">
        <v>207</v>
      </c>
      <c r="D1903" s="20" t="s">
        <v>211</v>
      </c>
      <c r="E1903" s="20" t="s">
        <v>10</v>
      </c>
      <c r="F1903" s="20">
        <v>1191017</v>
      </c>
      <c r="G1903" s="21">
        <v>34</v>
      </c>
    </row>
    <row r="1904" spans="1:7" x14ac:dyDescent="0.15">
      <c r="A1904" s="19">
        <v>2021010328</v>
      </c>
      <c r="B1904" s="20" t="s">
        <v>206</v>
      </c>
      <c r="C1904" s="20" t="s">
        <v>207</v>
      </c>
      <c r="D1904" s="20" t="s">
        <v>211</v>
      </c>
      <c r="E1904" s="20" t="s">
        <v>10</v>
      </c>
      <c r="F1904" s="20">
        <v>1191017</v>
      </c>
      <c r="G1904" s="21">
        <v>34</v>
      </c>
    </row>
    <row r="1905" spans="1:7" x14ac:dyDescent="0.15">
      <c r="A1905" s="22">
        <v>2021010332</v>
      </c>
      <c r="B1905" s="23" t="s">
        <v>206</v>
      </c>
      <c r="C1905" s="23" t="s">
        <v>207</v>
      </c>
      <c r="D1905" s="23" t="s">
        <v>211</v>
      </c>
      <c r="E1905" s="20" t="s">
        <v>10</v>
      </c>
      <c r="F1905" s="20">
        <v>1191017</v>
      </c>
      <c r="G1905" s="21">
        <v>34</v>
      </c>
    </row>
    <row r="1906" spans="1:7" x14ac:dyDescent="0.15">
      <c r="A1906" s="19">
        <v>2021010335</v>
      </c>
      <c r="B1906" s="20" t="s">
        <v>206</v>
      </c>
      <c r="C1906" s="20" t="s">
        <v>207</v>
      </c>
      <c r="D1906" s="20" t="s">
        <v>211</v>
      </c>
      <c r="E1906" s="20" t="s">
        <v>10</v>
      </c>
      <c r="F1906" s="20">
        <v>1191017</v>
      </c>
      <c r="G1906" s="21">
        <v>34</v>
      </c>
    </row>
    <row r="1907" spans="1:7" x14ac:dyDescent="0.15">
      <c r="A1907" s="19">
        <v>2021010337</v>
      </c>
      <c r="B1907" s="20" t="s">
        <v>206</v>
      </c>
      <c r="C1907" s="20" t="s">
        <v>212</v>
      </c>
      <c r="D1907" s="20" t="s">
        <v>213</v>
      </c>
      <c r="E1907" s="20" t="s">
        <v>10</v>
      </c>
      <c r="F1907" s="20">
        <v>1191017</v>
      </c>
      <c r="G1907" s="21" t="s">
        <v>169</v>
      </c>
    </row>
    <row r="1908" spans="1:7" x14ac:dyDescent="0.15">
      <c r="A1908" s="19">
        <v>2021010338</v>
      </c>
      <c r="B1908" s="20" t="s">
        <v>206</v>
      </c>
      <c r="C1908" s="20" t="s">
        <v>212</v>
      </c>
      <c r="D1908" s="20" t="s">
        <v>213</v>
      </c>
      <c r="E1908" s="20" t="s">
        <v>10</v>
      </c>
      <c r="F1908" s="20">
        <v>1191017</v>
      </c>
      <c r="G1908" s="21" t="s">
        <v>169</v>
      </c>
    </row>
    <row r="1909" spans="1:7" x14ac:dyDescent="0.15">
      <c r="A1909" s="19">
        <v>2021010340</v>
      </c>
      <c r="B1909" s="20" t="s">
        <v>206</v>
      </c>
      <c r="C1909" s="20" t="s">
        <v>212</v>
      </c>
      <c r="D1909" s="20" t="s">
        <v>213</v>
      </c>
      <c r="E1909" s="20" t="s">
        <v>10</v>
      </c>
      <c r="F1909" s="20">
        <v>1191017</v>
      </c>
      <c r="G1909" s="21" t="s">
        <v>169</v>
      </c>
    </row>
    <row r="1910" spans="1:7" x14ac:dyDescent="0.15">
      <c r="A1910" s="19">
        <v>2021010342</v>
      </c>
      <c r="B1910" s="20" t="s">
        <v>206</v>
      </c>
      <c r="C1910" s="20" t="s">
        <v>212</v>
      </c>
      <c r="D1910" s="20" t="s">
        <v>213</v>
      </c>
      <c r="E1910" s="20" t="s">
        <v>10</v>
      </c>
      <c r="F1910" s="20">
        <v>1191017</v>
      </c>
      <c r="G1910" s="21" t="s">
        <v>169</v>
      </c>
    </row>
    <row r="1911" spans="1:7" x14ac:dyDescent="0.15">
      <c r="A1911" s="19">
        <v>2021010346</v>
      </c>
      <c r="B1911" s="20" t="s">
        <v>206</v>
      </c>
      <c r="C1911" s="20" t="s">
        <v>212</v>
      </c>
      <c r="D1911" s="20" t="s">
        <v>213</v>
      </c>
      <c r="E1911" s="20" t="s">
        <v>10</v>
      </c>
      <c r="F1911" s="20">
        <v>1191017</v>
      </c>
      <c r="G1911" s="21" t="s">
        <v>169</v>
      </c>
    </row>
    <row r="1912" spans="1:7" x14ac:dyDescent="0.15">
      <c r="A1912" s="19">
        <v>2021010348</v>
      </c>
      <c r="B1912" s="20" t="s">
        <v>206</v>
      </c>
      <c r="C1912" s="20" t="s">
        <v>212</v>
      </c>
      <c r="D1912" s="20" t="s">
        <v>213</v>
      </c>
      <c r="E1912" s="20" t="s">
        <v>10</v>
      </c>
      <c r="F1912" s="20">
        <v>1191017</v>
      </c>
      <c r="G1912" s="21" t="s">
        <v>169</v>
      </c>
    </row>
    <row r="1913" spans="1:7" x14ac:dyDescent="0.15">
      <c r="A1913" s="19">
        <v>2021010349</v>
      </c>
      <c r="B1913" s="20" t="s">
        <v>206</v>
      </c>
      <c r="C1913" s="20" t="s">
        <v>212</v>
      </c>
      <c r="D1913" s="20" t="s">
        <v>213</v>
      </c>
      <c r="E1913" s="20" t="s">
        <v>10</v>
      </c>
      <c r="F1913" s="20">
        <v>1191017</v>
      </c>
      <c r="G1913" s="21" t="s">
        <v>169</v>
      </c>
    </row>
    <row r="1914" spans="1:7" x14ac:dyDescent="0.15">
      <c r="A1914" s="19">
        <v>2021010356</v>
      </c>
      <c r="B1914" s="20" t="s">
        <v>206</v>
      </c>
      <c r="C1914" s="20" t="s">
        <v>212</v>
      </c>
      <c r="D1914" s="20" t="s">
        <v>213</v>
      </c>
      <c r="E1914" s="20" t="s">
        <v>10</v>
      </c>
      <c r="F1914" s="20">
        <v>1191017</v>
      </c>
      <c r="G1914" s="21" t="s">
        <v>169</v>
      </c>
    </row>
    <row r="1915" spans="1:7" x14ac:dyDescent="0.15">
      <c r="A1915" s="19">
        <v>2021010358</v>
      </c>
      <c r="B1915" s="20" t="s">
        <v>206</v>
      </c>
      <c r="C1915" s="20" t="s">
        <v>212</v>
      </c>
      <c r="D1915" s="20" t="s">
        <v>213</v>
      </c>
      <c r="E1915" s="20" t="s">
        <v>10</v>
      </c>
      <c r="F1915" s="20">
        <v>1191017</v>
      </c>
      <c r="G1915" s="21" t="s">
        <v>169</v>
      </c>
    </row>
    <row r="1916" spans="1:7" x14ac:dyDescent="0.15">
      <c r="A1916" s="19">
        <v>2021010359</v>
      </c>
      <c r="B1916" s="20" t="s">
        <v>206</v>
      </c>
      <c r="C1916" s="20" t="s">
        <v>212</v>
      </c>
      <c r="D1916" s="20" t="s">
        <v>213</v>
      </c>
      <c r="E1916" s="20" t="s">
        <v>10</v>
      </c>
      <c r="F1916" s="20">
        <v>1191017</v>
      </c>
      <c r="G1916" s="21" t="s">
        <v>169</v>
      </c>
    </row>
    <row r="1917" spans="1:7" x14ac:dyDescent="0.15">
      <c r="A1917" s="19">
        <v>2021010365</v>
      </c>
      <c r="B1917" s="20" t="s">
        <v>206</v>
      </c>
      <c r="C1917" s="20" t="s">
        <v>212</v>
      </c>
      <c r="D1917" s="20" t="s">
        <v>213</v>
      </c>
      <c r="E1917" s="20" t="s">
        <v>10</v>
      </c>
      <c r="F1917" s="20">
        <v>1191017</v>
      </c>
      <c r="G1917" s="21" t="s">
        <v>169</v>
      </c>
    </row>
    <row r="1918" spans="1:7" x14ac:dyDescent="0.15">
      <c r="A1918" s="19">
        <v>2021010370</v>
      </c>
      <c r="B1918" s="20" t="s">
        <v>206</v>
      </c>
      <c r="C1918" s="20" t="s">
        <v>212</v>
      </c>
      <c r="D1918" s="20" t="s">
        <v>214</v>
      </c>
      <c r="E1918" s="20" t="s">
        <v>10</v>
      </c>
      <c r="F1918" s="20">
        <v>1191017</v>
      </c>
      <c r="G1918" s="21" t="s">
        <v>169</v>
      </c>
    </row>
    <row r="1919" spans="1:7" x14ac:dyDescent="0.15">
      <c r="A1919" s="19">
        <v>2021010373</v>
      </c>
      <c r="B1919" s="20" t="s">
        <v>206</v>
      </c>
      <c r="C1919" s="20" t="s">
        <v>212</v>
      </c>
      <c r="D1919" s="20" t="s">
        <v>214</v>
      </c>
      <c r="E1919" s="20" t="s">
        <v>10</v>
      </c>
      <c r="F1919" s="20">
        <v>1191017</v>
      </c>
      <c r="G1919" s="21" t="s">
        <v>169</v>
      </c>
    </row>
    <row r="1920" spans="1:7" x14ac:dyDescent="0.15">
      <c r="A1920" s="19">
        <v>2021010374</v>
      </c>
      <c r="B1920" s="20" t="s">
        <v>206</v>
      </c>
      <c r="C1920" s="20" t="s">
        <v>212</v>
      </c>
      <c r="D1920" s="20" t="s">
        <v>214</v>
      </c>
      <c r="E1920" s="20" t="s">
        <v>10</v>
      </c>
      <c r="F1920" s="20">
        <v>1191017</v>
      </c>
      <c r="G1920" s="21" t="s">
        <v>169</v>
      </c>
    </row>
    <row r="1921" spans="1:7" x14ac:dyDescent="0.15">
      <c r="A1921" s="19">
        <v>2021010380</v>
      </c>
      <c r="B1921" s="20" t="s">
        <v>206</v>
      </c>
      <c r="C1921" s="20" t="s">
        <v>212</v>
      </c>
      <c r="D1921" s="20" t="s">
        <v>214</v>
      </c>
      <c r="E1921" s="20" t="s">
        <v>10</v>
      </c>
      <c r="F1921" s="20">
        <v>1191017</v>
      </c>
      <c r="G1921" s="21" t="s">
        <v>169</v>
      </c>
    </row>
    <row r="1922" spans="1:7" x14ac:dyDescent="0.15">
      <c r="A1922" s="19">
        <v>2021010382</v>
      </c>
      <c r="B1922" s="20" t="s">
        <v>206</v>
      </c>
      <c r="C1922" s="20" t="s">
        <v>212</v>
      </c>
      <c r="D1922" s="20" t="s">
        <v>214</v>
      </c>
      <c r="E1922" s="20" t="s">
        <v>10</v>
      </c>
      <c r="F1922" s="20">
        <v>1191017</v>
      </c>
      <c r="G1922" s="21" t="s">
        <v>169</v>
      </c>
    </row>
    <row r="1923" spans="1:7" x14ac:dyDescent="0.15">
      <c r="A1923" s="19">
        <v>2021010385</v>
      </c>
      <c r="B1923" s="20" t="s">
        <v>206</v>
      </c>
      <c r="C1923" s="20" t="s">
        <v>212</v>
      </c>
      <c r="D1923" s="20" t="s">
        <v>214</v>
      </c>
      <c r="E1923" s="20" t="s">
        <v>10</v>
      </c>
      <c r="F1923" s="20">
        <v>1191017</v>
      </c>
      <c r="G1923" s="21" t="s">
        <v>169</v>
      </c>
    </row>
    <row r="1924" spans="1:7" x14ac:dyDescent="0.15">
      <c r="A1924" s="19">
        <v>2021010387</v>
      </c>
      <c r="B1924" s="20" t="s">
        <v>206</v>
      </c>
      <c r="C1924" s="20" t="s">
        <v>212</v>
      </c>
      <c r="D1924" s="20" t="s">
        <v>214</v>
      </c>
      <c r="E1924" s="20" t="s">
        <v>10</v>
      </c>
      <c r="F1924" s="20">
        <v>1191017</v>
      </c>
      <c r="G1924" s="21" t="s">
        <v>169</v>
      </c>
    </row>
    <row r="1925" spans="1:7" x14ac:dyDescent="0.15">
      <c r="A1925" s="19">
        <v>2021010388</v>
      </c>
      <c r="B1925" s="20" t="s">
        <v>206</v>
      </c>
      <c r="C1925" s="20" t="s">
        <v>212</v>
      </c>
      <c r="D1925" s="20" t="s">
        <v>214</v>
      </c>
      <c r="E1925" s="20" t="s">
        <v>10</v>
      </c>
      <c r="F1925" s="20">
        <v>1191017</v>
      </c>
      <c r="G1925" s="21" t="s">
        <v>169</v>
      </c>
    </row>
    <row r="1926" spans="1:7" x14ac:dyDescent="0.15">
      <c r="A1926" s="19">
        <v>2021010392</v>
      </c>
      <c r="B1926" s="20" t="s">
        <v>206</v>
      </c>
      <c r="C1926" s="20" t="s">
        <v>212</v>
      </c>
      <c r="D1926" s="20" t="s">
        <v>214</v>
      </c>
      <c r="E1926" s="20" t="s">
        <v>10</v>
      </c>
      <c r="F1926" s="20">
        <v>1191017</v>
      </c>
      <c r="G1926" s="21" t="s">
        <v>169</v>
      </c>
    </row>
    <row r="1927" spans="1:7" x14ac:dyDescent="0.15">
      <c r="A1927" s="19">
        <v>2021010393</v>
      </c>
      <c r="B1927" s="20" t="s">
        <v>206</v>
      </c>
      <c r="C1927" s="20" t="s">
        <v>212</v>
      </c>
      <c r="D1927" s="20" t="s">
        <v>214</v>
      </c>
      <c r="E1927" s="20" t="s">
        <v>10</v>
      </c>
      <c r="F1927" s="20">
        <v>1191017</v>
      </c>
      <c r="G1927" s="21" t="s">
        <v>169</v>
      </c>
    </row>
    <row r="1928" spans="1:7" x14ac:dyDescent="0.15">
      <c r="A1928" s="19">
        <v>2021011767</v>
      </c>
      <c r="B1928" s="20" t="s">
        <v>215</v>
      </c>
      <c r="C1928" s="20" t="s">
        <v>216</v>
      </c>
      <c r="D1928" s="20" t="s">
        <v>217</v>
      </c>
      <c r="E1928" s="20" t="s">
        <v>10</v>
      </c>
      <c r="F1928" s="20">
        <v>1191017</v>
      </c>
      <c r="G1928" s="21" t="s">
        <v>218</v>
      </c>
    </row>
    <row r="1929" spans="1:7" x14ac:dyDescent="0.15">
      <c r="A1929" s="19">
        <v>2021011769</v>
      </c>
      <c r="B1929" s="20" t="s">
        <v>215</v>
      </c>
      <c r="C1929" s="20" t="s">
        <v>216</v>
      </c>
      <c r="D1929" s="20" t="s">
        <v>217</v>
      </c>
      <c r="E1929" s="20" t="s">
        <v>10</v>
      </c>
      <c r="F1929" s="20">
        <v>1191017</v>
      </c>
      <c r="G1929" s="21" t="s">
        <v>218</v>
      </c>
    </row>
    <row r="1930" spans="1:7" x14ac:dyDescent="0.15">
      <c r="A1930" s="19">
        <v>2021011770</v>
      </c>
      <c r="B1930" s="20" t="s">
        <v>215</v>
      </c>
      <c r="C1930" s="20" t="s">
        <v>216</v>
      </c>
      <c r="D1930" s="20" t="s">
        <v>217</v>
      </c>
      <c r="E1930" s="20" t="s">
        <v>10</v>
      </c>
      <c r="F1930" s="20">
        <v>1191017</v>
      </c>
      <c r="G1930" s="21" t="s">
        <v>218</v>
      </c>
    </row>
    <row r="1931" spans="1:7" x14ac:dyDescent="0.15">
      <c r="A1931" s="19">
        <v>2021011772</v>
      </c>
      <c r="B1931" s="20" t="s">
        <v>215</v>
      </c>
      <c r="C1931" s="20" t="s">
        <v>216</v>
      </c>
      <c r="D1931" s="20" t="s">
        <v>217</v>
      </c>
      <c r="E1931" s="20" t="s">
        <v>10</v>
      </c>
      <c r="F1931" s="20">
        <v>1191017</v>
      </c>
      <c r="G1931" s="21" t="s">
        <v>218</v>
      </c>
    </row>
    <row r="1932" spans="1:7" x14ac:dyDescent="0.15">
      <c r="A1932" s="19">
        <v>2021011774</v>
      </c>
      <c r="B1932" s="20" t="s">
        <v>215</v>
      </c>
      <c r="C1932" s="20" t="s">
        <v>216</v>
      </c>
      <c r="D1932" s="20" t="s">
        <v>217</v>
      </c>
      <c r="E1932" s="20" t="s">
        <v>10</v>
      </c>
      <c r="F1932" s="20">
        <v>1191017</v>
      </c>
      <c r="G1932" s="21" t="s">
        <v>218</v>
      </c>
    </row>
    <row r="1933" spans="1:7" x14ac:dyDescent="0.15">
      <c r="A1933" s="19">
        <v>2021011775</v>
      </c>
      <c r="B1933" s="20" t="s">
        <v>215</v>
      </c>
      <c r="C1933" s="20" t="s">
        <v>216</v>
      </c>
      <c r="D1933" s="20" t="s">
        <v>217</v>
      </c>
      <c r="E1933" s="20" t="s">
        <v>10</v>
      </c>
      <c r="F1933" s="20">
        <v>1191017</v>
      </c>
      <c r="G1933" s="21" t="s">
        <v>218</v>
      </c>
    </row>
    <row r="1934" spans="1:7" x14ac:dyDescent="0.15">
      <c r="A1934" s="19">
        <v>2021011778</v>
      </c>
      <c r="B1934" s="20" t="s">
        <v>215</v>
      </c>
      <c r="C1934" s="20" t="s">
        <v>216</v>
      </c>
      <c r="D1934" s="20" t="s">
        <v>217</v>
      </c>
      <c r="E1934" s="20" t="s">
        <v>10</v>
      </c>
      <c r="F1934" s="20">
        <v>1191017</v>
      </c>
      <c r="G1934" s="21" t="s">
        <v>218</v>
      </c>
    </row>
    <row r="1935" spans="1:7" x14ac:dyDescent="0.15">
      <c r="A1935" s="19">
        <v>2021011780</v>
      </c>
      <c r="B1935" s="20" t="s">
        <v>215</v>
      </c>
      <c r="C1935" s="20" t="s">
        <v>216</v>
      </c>
      <c r="D1935" s="20" t="s">
        <v>217</v>
      </c>
      <c r="E1935" s="20" t="s">
        <v>10</v>
      </c>
      <c r="F1935" s="20">
        <v>1191017</v>
      </c>
      <c r="G1935" s="21" t="s">
        <v>218</v>
      </c>
    </row>
    <row r="1936" spans="1:7" x14ac:dyDescent="0.15">
      <c r="A1936" s="19">
        <v>2021011782</v>
      </c>
      <c r="B1936" s="20" t="s">
        <v>215</v>
      </c>
      <c r="C1936" s="20" t="s">
        <v>216</v>
      </c>
      <c r="D1936" s="20" t="s">
        <v>217</v>
      </c>
      <c r="E1936" s="20" t="s">
        <v>10</v>
      </c>
      <c r="F1936" s="20">
        <v>1191017</v>
      </c>
      <c r="G1936" s="21" t="s">
        <v>218</v>
      </c>
    </row>
    <row r="1937" spans="1:7" x14ac:dyDescent="0.15">
      <c r="A1937" s="19">
        <v>2021011783</v>
      </c>
      <c r="B1937" s="20" t="s">
        <v>215</v>
      </c>
      <c r="C1937" s="20" t="s">
        <v>216</v>
      </c>
      <c r="D1937" s="20" t="s">
        <v>217</v>
      </c>
      <c r="E1937" s="20" t="s">
        <v>10</v>
      </c>
      <c r="F1937" s="20">
        <v>1191017</v>
      </c>
      <c r="G1937" s="21" t="s">
        <v>218</v>
      </c>
    </row>
    <row r="1938" spans="1:7" x14ac:dyDescent="0.15">
      <c r="A1938" s="19">
        <v>2021011787</v>
      </c>
      <c r="B1938" s="20" t="s">
        <v>215</v>
      </c>
      <c r="C1938" s="20" t="s">
        <v>216</v>
      </c>
      <c r="D1938" s="20" t="s">
        <v>217</v>
      </c>
      <c r="E1938" s="20" t="s">
        <v>10</v>
      </c>
      <c r="F1938" s="20">
        <v>1191017</v>
      </c>
      <c r="G1938" s="21" t="s">
        <v>218</v>
      </c>
    </row>
    <row r="1939" spans="1:7" x14ac:dyDescent="0.15">
      <c r="A1939" s="19">
        <v>2021011788</v>
      </c>
      <c r="B1939" s="20" t="s">
        <v>215</v>
      </c>
      <c r="C1939" s="20" t="s">
        <v>216</v>
      </c>
      <c r="D1939" s="20" t="s">
        <v>217</v>
      </c>
      <c r="E1939" s="20" t="s">
        <v>10</v>
      </c>
      <c r="F1939" s="20">
        <v>1191017</v>
      </c>
      <c r="G1939" s="21" t="s">
        <v>218</v>
      </c>
    </row>
    <row r="1940" spans="1:7" x14ac:dyDescent="0.15">
      <c r="A1940" s="19">
        <v>2021011789</v>
      </c>
      <c r="B1940" s="20" t="s">
        <v>215</v>
      </c>
      <c r="C1940" s="20" t="s">
        <v>216</v>
      </c>
      <c r="D1940" s="20" t="s">
        <v>217</v>
      </c>
      <c r="E1940" s="20" t="s">
        <v>10</v>
      </c>
      <c r="F1940" s="20">
        <v>1191017</v>
      </c>
      <c r="G1940" s="21" t="s">
        <v>218</v>
      </c>
    </row>
    <row r="1941" spans="1:7" x14ac:dyDescent="0.15">
      <c r="A1941" s="19">
        <v>2021011795</v>
      </c>
      <c r="B1941" s="20" t="s">
        <v>215</v>
      </c>
      <c r="C1941" s="20" t="s">
        <v>216</v>
      </c>
      <c r="D1941" s="20" t="s">
        <v>217</v>
      </c>
      <c r="E1941" s="20" t="s">
        <v>10</v>
      </c>
      <c r="F1941" s="20">
        <v>1191017</v>
      </c>
      <c r="G1941" s="21" t="s">
        <v>218</v>
      </c>
    </row>
    <row r="1942" spans="1:7" x14ac:dyDescent="0.15">
      <c r="A1942" s="19">
        <v>2021011797</v>
      </c>
      <c r="B1942" s="20" t="s">
        <v>215</v>
      </c>
      <c r="C1942" s="20" t="s">
        <v>216</v>
      </c>
      <c r="D1942" s="20" t="s">
        <v>217</v>
      </c>
      <c r="E1942" s="20" t="s">
        <v>10</v>
      </c>
      <c r="F1942" s="20">
        <v>1191017</v>
      </c>
      <c r="G1942" s="21" t="s">
        <v>218</v>
      </c>
    </row>
    <row r="1943" spans="1:7" x14ac:dyDescent="0.15">
      <c r="A1943" s="19">
        <v>2021011800</v>
      </c>
      <c r="B1943" s="20" t="s">
        <v>215</v>
      </c>
      <c r="C1943" s="20" t="s">
        <v>216</v>
      </c>
      <c r="D1943" s="20" t="s">
        <v>221</v>
      </c>
      <c r="E1943" s="20" t="s">
        <v>10</v>
      </c>
      <c r="F1943" s="20">
        <v>1191017</v>
      </c>
      <c r="G1943" s="21" t="s">
        <v>218</v>
      </c>
    </row>
    <row r="1944" spans="1:7" x14ac:dyDescent="0.15">
      <c r="A1944" s="19">
        <v>2021011805</v>
      </c>
      <c r="B1944" s="20" t="s">
        <v>215</v>
      </c>
      <c r="C1944" s="20" t="s">
        <v>216</v>
      </c>
      <c r="D1944" s="20" t="s">
        <v>221</v>
      </c>
      <c r="E1944" s="20" t="s">
        <v>10</v>
      </c>
      <c r="F1944" s="20">
        <v>1191017</v>
      </c>
      <c r="G1944" s="21" t="s">
        <v>218</v>
      </c>
    </row>
    <row r="1945" spans="1:7" x14ac:dyDescent="0.15">
      <c r="A1945" s="19">
        <v>2021011807</v>
      </c>
      <c r="B1945" s="20" t="s">
        <v>215</v>
      </c>
      <c r="C1945" s="20" t="s">
        <v>216</v>
      </c>
      <c r="D1945" s="20" t="s">
        <v>221</v>
      </c>
      <c r="E1945" s="20" t="s">
        <v>10</v>
      </c>
      <c r="F1945" s="20">
        <v>1191017</v>
      </c>
      <c r="G1945" s="21" t="s">
        <v>218</v>
      </c>
    </row>
    <row r="1946" spans="1:7" x14ac:dyDescent="0.15">
      <c r="A1946" s="19">
        <v>2021011808</v>
      </c>
      <c r="B1946" s="20" t="s">
        <v>215</v>
      </c>
      <c r="C1946" s="20" t="s">
        <v>216</v>
      </c>
      <c r="D1946" s="20" t="s">
        <v>221</v>
      </c>
      <c r="E1946" s="20" t="s">
        <v>10</v>
      </c>
      <c r="F1946" s="20">
        <v>1191017</v>
      </c>
      <c r="G1946" s="21" t="s">
        <v>218</v>
      </c>
    </row>
    <row r="1947" spans="1:7" x14ac:dyDescent="0.15">
      <c r="A1947" s="19">
        <v>2021011810</v>
      </c>
      <c r="B1947" s="20" t="s">
        <v>215</v>
      </c>
      <c r="C1947" s="20" t="s">
        <v>216</v>
      </c>
      <c r="D1947" s="20" t="s">
        <v>221</v>
      </c>
      <c r="E1947" s="20" t="s">
        <v>10</v>
      </c>
      <c r="F1947" s="20">
        <v>1191017</v>
      </c>
      <c r="G1947" s="21" t="s">
        <v>218</v>
      </c>
    </row>
    <row r="1948" spans="1:7" x14ac:dyDescent="0.15">
      <c r="A1948" s="19">
        <v>2021011812</v>
      </c>
      <c r="B1948" s="20" t="s">
        <v>215</v>
      </c>
      <c r="C1948" s="20" t="s">
        <v>216</v>
      </c>
      <c r="D1948" s="20" t="s">
        <v>221</v>
      </c>
      <c r="E1948" s="20" t="s">
        <v>10</v>
      </c>
      <c r="F1948" s="20">
        <v>1191017</v>
      </c>
      <c r="G1948" s="21" t="s">
        <v>218</v>
      </c>
    </row>
    <row r="1949" spans="1:7" x14ac:dyDescent="0.15">
      <c r="A1949" s="19">
        <v>2021011814</v>
      </c>
      <c r="B1949" s="20" t="s">
        <v>215</v>
      </c>
      <c r="C1949" s="20" t="s">
        <v>216</v>
      </c>
      <c r="D1949" s="20" t="s">
        <v>221</v>
      </c>
      <c r="E1949" s="20" t="s">
        <v>10</v>
      </c>
      <c r="F1949" s="20">
        <v>1191017</v>
      </c>
      <c r="G1949" s="21" t="s">
        <v>218</v>
      </c>
    </row>
    <row r="1950" spans="1:7" x14ac:dyDescent="0.15">
      <c r="A1950" s="19">
        <v>2021011816</v>
      </c>
      <c r="B1950" s="20" t="s">
        <v>215</v>
      </c>
      <c r="C1950" s="20" t="s">
        <v>216</v>
      </c>
      <c r="D1950" s="20" t="s">
        <v>221</v>
      </c>
      <c r="E1950" s="20" t="s">
        <v>10</v>
      </c>
      <c r="F1950" s="20">
        <v>1191017</v>
      </c>
      <c r="G1950" s="21" t="s">
        <v>218</v>
      </c>
    </row>
    <row r="1951" spans="1:7" x14ac:dyDescent="0.15">
      <c r="A1951" s="19">
        <v>2021011817</v>
      </c>
      <c r="B1951" s="20" t="s">
        <v>215</v>
      </c>
      <c r="C1951" s="20" t="s">
        <v>216</v>
      </c>
      <c r="D1951" s="20" t="s">
        <v>221</v>
      </c>
      <c r="E1951" s="20" t="s">
        <v>10</v>
      </c>
      <c r="F1951" s="20">
        <v>1191017</v>
      </c>
      <c r="G1951" s="21" t="s">
        <v>218</v>
      </c>
    </row>
    <row r="1952" spans="1:7" x14ac:dyDescent="0.15">
      <c r="A1952" s="19">
        <v>2021011818</v>
      </c>
      <c r="B1952" s="20" t="s">
        <v>215</v>
      </c>
      <c r="C1952" s="20" t="s">
        <v>216</v>
      </c>
      <c r="D1952" s="20" t="s">
        <v>221</v>
      </c>
      <c r="E1952" s="20" t="s">
        <v>10</v>
      </c>
      <c r="F1952" s="20">
        <v>1191017</v>
      </c>
      <c r="G1952" s="21" t="s">
        <v>218</v>
      </c>
    </row>
    <row r="1953" spans="1:7" x14ac:dyDescent="0.15">
      <c r="A1953" s="19">
        <v>2021011819</v>
      </c>
      <c r="B1953" s="20" t="s">
        <v>215</v>
      </c>
      <c r="C1953" s="20" t="s">
        <v>216</v>
      </c>
      <c r="D1953" s="20" t="s">
        <v>221</v>
      </c>
      <c r="E1953" s="20" t="s">
        <v>10</v>
      </c>
      <c r="F1953" s="20">
        <v>1191017</v>
      </c>
      <c r="G1953" s="21" t="s">
        <v>218</v>
      </c>
    </row>
    <row r="1954" spans="1:7" x14ac:dyDescent="0.15">
      <c r="A1954" s="19">
        <v>2021011821</v>
      </c>
      <c r="B1954" s="20" t="s">
        <v>215</v>
      </c>
      <c r="C1954" s="20" t="s">
        <v>216</v>
      </c>
      <c r="D1954" s="20" t="s">
        <v>221</v>
      </c>
      <c r="E1954" s="20" t="s">
        <v>10</v>
      </c>
      <c r="F1954" s="20">
        <v>1191017</v>
      </c>
      <c r="G1954" s="21" t="s">
        <v>218</v>
      </c>
    </row>
    <row r="1955" spans="1:7" x14ac:dyDescent="0.15">
      <c r="A1955" s="19">
        <v>2021011822</v>
      </c>
      <c r="B1955" s="20" t="s">
        <v>215</v>
      </c>
      <c r="C1955" s="20" t="s">
        <v>216</v>
      </c>
      <c r="D1955" s="20" t="s">
        <v>221</v>
      </c>
      <c r="E1955" s="20" t="s">
        <v>10</v>
      </c>
      <c r="F1955" s="20">
        <v>1191017</v>
      </c>
      <c r="G1955" s="21" t="s">
        <v>218</v>
      </c>
    </row>
    <row r="1956" spans="1:7" x14ac:dyDescent="0.15">
      <c r="A1956" s="19">
        <v>2021011823</v>
      </c>
      <c r="B1956" s="20" t="s">
        <v>215</v>
      </c>
      <c r="C1956" s="20" t="s">
        <v>216</v>
      </c>
      <c r="D1956" s="20" t="s">
        <v>221</v>
      </c>
      <c r="E1956" s="20" t="s">
        <v>10</v>
      </c>
      <c r="F1956" s="20">
        <v>1191017</v>
      </c>
      <c r="G1956" s="21" t="s">
        <v>218</v>
      </c>
    </row>
    <row r="1957" spans="1:7" x14ac:dyDescent="0.15">
      <c r="A1957" s="19">
        <v>2021011824</v>
      </c>
      <c r="B1957" s="20" t="s">
        <v>215</v>
      </c>
      <c r="C1957" s="20" t="s">
        <v>216</v>
      </c>
      <c r="D1957" s="20" t="s">
        <v>221</v>
      </c>
      <c r="E1957" s="20" t="s">
        <v>10</v>
      </c>
      <c r="F1957" s="20">
        <v>1191017</v>
      </c>
      <c r="G1957" s="21" t="s">
        <v>218</v>
      </c>
    </row>
    <row r="1958" spans="1:7" x14ac:dyDescent="0.15">
      <c r="A1958" s="19">
        <v>2021011837</v>
      </c>
      <c r="B1958" s="20" t="s">
        <v>215</v>
      </c>
      <c r="C1958" s="20" t="s">
        <v>226</v>
      </c>
      <c r="D1958" s="20" t="s">
        <v>227</v>
      </c>
      <c r="E1958" s="20" t="s">
        <v>10</v>
      </c>
      <c r="F1958" s="20">
        <v>1191017</v>
      </c>
      <c r="G1958" s="21" t="s">
        <v>228</v>
      </c>
    </row>
    <row r="1959" spans="1:7" x14ac:dyDescent="0.15">
      <c r="A1959" s="19">
        <v>2021011838</v>
      </c>
      <c r="B1959" s="20" t="s">
        <v>215</v>
      </c>
      <c r="C1959" s="20" t="s">
        <v>226</v>
      </c>
      <c r="D1959" s="20" t="s">
        <v>227</v>
      </c>
      <c r="E1959" s="20" t="s">
        <v>10</v>
      </c>
      <c r="F1959" s="20">
        <v>1191017</v>
      </c>
      <c r="G1959" s="21" t="s">
        <v>228</v>
      </c>
    </row>
    <row r="1960" spans="1:7" x14ac:dyDescent="0.15">
      <c r="A1960" s="19">
        <v>2021011841</v>
      </c>
      <c r="B1960" s="20" t="s">
        <v>215</v>
      </c>
      <c r="C1960" s="20" t="s">
        <v>226</v>
      </c>
      <c r="D1960" s="20" t="s">
        <v>227</v>
      </c>
      <c r="E1960" s="20" t="s">
        <v>10</v>
      </c>
      <c r="F1960" s="20">
        <v>1191017</v>
      </c>
      <c r="G1960" s="21" t="s">
        <v>228</v>
      </c>
    </row>
    <row r="1961" spans="1:7" x14ac:dyDescent="0.15">
      <c r="A1961" s="19">
        <v>2021011842</v>
      </c>
      <c r="B1961" s="20" t="s">
        <v>215</v>
      </c>
      <c r="C1961" s="20" t="s">
        <v>226</v>
      </c>
      <c r="D1961" s="20" t="s">
        <v>227</v>
      </c>
      <c r="E1961" s="20" t="s">
        <v>10</v>
      </c>
      <c r="F1961" s="20">
        <v>1191017</v>
      </c>
      <c r="G1961" s="21" t="s">
        <v>228</v>
      </c>
    </row>
    <row r="1962" spans="1:7" x14ac:dyDescent="0.15">
      <c r="A1962" s="19">
        <v>2021011843</v>
      </c>
      <c r="B1962" s="20" t="s">
        <v>215</v>
      </c>
      <c r="C1962" s="20" t="s">
        <v>226</v>
      </c>
      <c r="D1962" s="20" t="s">
        <v>227</v>
      </c>
      <c r="E1962" s="20" t="s">
        <v>10</v>
      </c>
      <c r="F1962" s="20">
        <v>1191017</v>
      </c>
      <c r="G1962" s="21" t="s">
        <v>228</v>
      </c>
    </row>
    <row r="1963" spans="1:7" x14ac:dyDescent="0.15">
      <c r="A1963" s="19">
        <v>2021011848</v>
      </c>
      <c r="B1963" s="20" t="s">
        <v>215</v>
      </c>
      <c r="C1963" s="20" t="s">
        <v>226</v>
      </c>
      <c r="D1963" s="20" t="s">
        <v>227</v>
      </c>
      <c r="E1963" s="20" t="s">
        <v>10</v>
      </c>
      <c r="F1963" s="20">
        <v>1191017</v>
      </c>
      <c r="G1963" s="21" t="s">
        <v>228</v>
      </c>
    </row>
    <row r="1964" spans="1:7" x14ac:dyDescent="0.15">
      <c r="A1964" s="19">
        <v>2021011852</v>
      </c>
      <c r="B1964" s="20" t="s">
        <v>215</v>
      </c>
      <c r="C1964" s="20" t="s">
        <v>226</v>
      </c>
      <c r="D1964" s="20" t="s">
        <v>227</v>
      </c>
      <c r="E1964" s="20" t="s">
        <v>10</v>
      </c>
      <c r="F1964" s="20">
        <v>1191017</v>
      </c>
      <c r="G1964" s="21" t="s">
        <v>228</v>
      </c>
    </row>
    <row r="1965" spans="1:7" x14ac:dyDescent="0.15">
      <c r="A1965" s="19">
        <v>2021011854</v>
      </c>
      <c r="B1965" s="20" t="s">
        <v>215</v>
      </c>
      <c r="C1965" s="20" t="s">
        <v>226</v>
      </c>
      <c r="D1965" s="20" t="s">
        <v>227</v>
      </c>
      <c r="E1965" s="20" t="s">
        <v>10</v>
      </c>
      <c r="F1965" s="20">
        <v>1191017</v>
      </c>
      <c r="G1965" s="21" t="s">
        <v>228</v>
      </c>
    </row>
    <row r="1966" spans="1:7" x14ac:dyDescent="0.15">
      <c r="A1966" s="19">
        <v>2021011855</v>
      </c>
      <c r="B1966" s="20" t="s">
        <v>215</v>
      </c>
      <c r="C1966" s="20" t="s">
        <v>226</v>
      </c>
      <c r="D1966" s="20" t="s">
        <v>227</v>
      </c>
      <c r="E1966" s="20" t="s">
        <v>10</v>
      </c>
      <c r="F1966" s="20">
        <v>1191017</v>
      </c>
      <c r="G1966" s="21" t="s">
        <v>228</v>
      </c>
    </row>
    <row r="1967" spans="1:7" x14ac:dyDescent="0.15">
      <c r="A1967" s="19">
        <v>2021011856</v>
      </c>
      <c r="B1967" s="20" t="s">
        <v>215</v>
      </c>
      <c r="C1967" s="20" t="s">
        <v>226</v>
      </c>
      <c r="D1967" s="20" t="s">
        <v>227</v>
      </c>
      <c r="E1967" s="20" t="s">
        <v>10</v>
      </c>
      <c r="F1967" s="20">
        <v>1191017</v>
      </c>
      <c r="G1967" s="21" t="s">
        <v>228</v>
      </c>
    </row>
    <row r="1968" spans="1:7" x14ac:dyDescent="0.15">
      <c r="A1968" s="19">
        <v>2021011857</v>
      </c>
      <c r="B1968" s="20" t="s">
        <v>215</v>
      </c>
      <c r="C1968" s="20" t="s">
        <v>226</v>
      </c>
      <c r="D1968" s="20" t="s">
        <v>227</v>
      </c>
      <c r="E1968" s="20" t="s">
        <v>10</v>
      </c>
      <c r="F1968" s="20">
        <v>1191017</v>
      </c>
      <c r="G1968" s="21" t="s">
        <v>228</v>
      </c>
    </row>
    <row r="1969" spans="1:7" x14ac:dyDescent="0.15">
      <c r="A1969" s="19">
        <v>2021011859</v>
      </c>
      <c r="B1969" s="20" t="s">
        <v>215</v>
      </c>
      <c r="C1969" s="20" t="s">
        <v>226</v>
      </c>
      <c r="D1969" s="20" t="s">
        <v>227</v>
      </c>
      <c r="E1969" s="20" t="s">
        <v>10</v>
      </c>
      <c r="F1969" s="20">
        <v>1191017</v>
      </c>
      <c r="G1969" s="21" t="s">
        <v>228</v>
      </c>
    </row>
    <row r="1970" spans="1:7" x14ac:dyDescent="0.15">
      <c r="A1970" s="19">
        <v>2021011860</v>
      </c>
      <c r="B1970" s="20" t="s">
        <v>215</v>
      </c>
      <c r="C1970" s="20" t="s">
        <v>226</v>
      </c>
      <c r="D1970" s="20" t="s">
        <v>227</v>
      </c>
      <c r="E1970" s="20" t="s">
        <v>10</v>
      </c>
      <c r="F1970" s="20">
        <v>1191017</v>
      </c>
      <c r="G1970" s="21" t="s">
        <v>228</v>
      </c>
    </row>
    <row r="1971" spans="1:7" x14ac:dyDescent="0.15">
      <c r="A1971" s="19">
        <v>2021011861</v>
      </c>
      <c r="B1971" s="20" t="s">
        <v>215</v>
      </c>
      <c r="C1971" s="20" t="s">
        <v>226</v>
      </c>
      <c r="D1971" s="20" t="s">
        <v>227</v>
      </c>
      <c r="E1971" s="20" t="s">
        <v>10</v>
      </c>
      <c r="F1971" s="20">
        <v>1191017</v>
      </c>
      <c r="G1971" s="21" t="s">
        <v>228</v>
      </c>
    </row>
    <row r="1972" spans="1:7" x14ac:dyDescent="0.15">
      <c r="A1972" s="19">
        <v>2021011869</v>
      </c>
      <c r="B1972" s="20" t="s">
        <v>215</v>
      </c>
      <c r="C1972" s="20" t="s">
        <v>226</v>
      </c>
      <c r="D1972" s="20" t="s">
        <v>229</v>
      </c>
      <c r="E1972" s="20" t="s">
        <v>10</v>
      </c>
      <c r="F1972" s="20">
        <v>1191017</v>
      </c>
      <c r="G1972" s="21" t="s">
        <v>228</v>
      </c>
    </row>
    <row r="1973" spans="1:7" x14ac:dyDescent="0.15">
      <c r="A1973" s="19">
        <v>2021011871</v>
      </c>
      <c r="B1973" s="20" t="s">
        <v>215</v>
      </c>
      <c r="C1973" s="20" t="s">
        <v>226</v>
      </c>
      <c r="D1973" s="20" t="s">
        <v>229</v>
      </c>
      <c r="E1973" s="20" t="s">
        <v>10</v>
      </c>
      <c r="F1973" s="20">
        <v>1191017</v>
      </c>
      <c r="G1973" s="21" t="s">
        <v>228</v>
      </c>
    </row>
    <row r="1974" spans="1:7" x14ac:dyDescent="0.15">
      <c r="A1974" s="19">
        <v>2021011872</v>
      </c>
      <c r="B1974" s="20" t="s">
        <v>215</v>
      </c>
      <c r="C1974" s="20" t="s">
        <v>226</v>
      </c>
      <c r="D1974" s="20" t="s">
        <v>229</v>
      </c>
      <c r="E1974" s="20" t="s">
        <v>10</v>
      </c>
      <c r="F1974" s="20">
        <v>1191017</v>
      </c>
      <c r="G1974" s="21" t="s">
        <v>228</v>
      </c>
    </row>
    <row r="1975" spans="1:7" x14ac:dyDescent="0.15">
      <c r="A1975" s="19">
        <v>2021011873</v>
      </c>
      <c r="B1975" s="20" t="s">
        <v>215</v>
      </c>
      <c r="C1975" s="20" t="s">
        <v>226</v>
      </c>
      <c r="D1975" s="20" t="s">
        <v>229</v>
      </c>
      <c r="E1975" s="20" t="s">
        <v>10</v>
      </c>
      <c r="F1975" s="20">
        <v>1191017</v>
      </c>
      <c r="G1975" s="21" t="s">
        <v>228</v>
      </c>
    </row>
    <row r="1976" spans="1:7" x14ac:dyDescent="0.15">
      <c r="A1976" s="19">
        <v>2021011875</v>
      </c>
      <c r="B1976" s="20" t="s">
        <v>215</v>
      </c>
      <c r="C1976" s="20" t="s">
        <v>226</v>
      </c>
      <c r="D1976" s="20" t="s">
        <v>229</v>
      </c>
      <c r="E1976" s="20" t="s">
        <v>10</v>
      </c>
      <c r="F1976" s="20">
        <v>1191017</v>
      </c>
      <c r="G1976" s="21" t="s">
        <v>228</v>
      </c>
    </row>
    <row r="1977" spans="1:7" x14ac:dyDescent="0.15">
      <c r="A1977" s="19">
        <v>2021011876</v>
      </c>
      <c r="B1977" s="20" t="s">
        <v>215</v>
      </c>
      <c r="C1977" s="20" t="s">
        <v>226</v>
      </c>
      <c r="D1977" s="20" t="s">
        <v>229</v>
      </c>
      <c r="E1977" s="20" t="s">
        <v>10</v>
      </c>
      <c r="F1977" s="20">
        <v>1191017</v>
      </c>
      <c r="G1977" s="21" t="s">
        <v>228</v>
      </c>
    </row>
    <row r="1978" spans="1:7" x14ac:dyDescent="0.15">
      <c r="A1978" s="19">
        <v>2021011878</v>
      </c>
      <c r="B1978" s="20" t="s">
        <v>215</v>
      </c>
      <c r="C1978" s="20" t="s">
        <v>226</v>
      </c>
      <c r="D1978" s="20" t="s">
        <v>229</v>
      </c>
      <c r="E1978" s="20" t="s">
        <v>10</v>
      </c>
      <c r="F1978" s="20">
        <v>1191017</v>
      </c>
      <c r="G1978" s="21" t="s">
        <v>228</v>
      </c>
    </row>
    <row r="1979" spans="1:7" x14ac:dyDescent="0.15">
      <c r="A1979" s="19">
        <v>2021011879</v>
      </c>
      <c r="B1979" s="20" t="s">
        <v>215</v>
      </c>
      <c r="C1979" s="20" t="s">
        <v>226</v>
      </c>
      <c r="D1979" s="20" t="s">
        <v>229</v>
      </c>
      <c r="E1979" s="20" t="s">
        <v>10</v>
      </c>
      <c r="F1979" s="20">
        <v>1191017</v>
      </c>
      <c r="G1979" s="21" t="s">
        <v>228</v>
      </c>
    </row>
    <row r="1980" spans="1:7" x14ac:dyDescent="0.15">
      <c r="A1980" s="19">
        <v>2021011880</v>
      </c>
      <c r="B1980" s="20" t="s">
        <v>215</v>
      </c>
      <c r="C1980" s="20" t="s">
        <v>226</v>
      </c>
      <c r="D1980" s="20" t="s">
        <v>229</v>
      </c>
      <c r="E1980" s="20" t="s">
        <v>10</v>
      </c>
      <c r="F1980" s="20">
        <v>1191017</v>
      </c>
      <c r="G1980" s="21" t="s">
        <v>228</v>
      </c>
    </row>
    <row r="1981" spans="1:7" x14ac:dyDescent="0.15">
      <c r="A1981" s="19">
        <v>2021011882</v>
      </c>
      <c r="B1981" s="20" t="s">
        <v>215</v>
      </c>
      <c r="C1981" s="20" t="s">
        <v>226</v>
      </c>
      <c r="D1981" s="20" t="s">
        <v>229</v>
      </c>
      <c r="E1981" s="20" t="s">
        <v>10</v>
      </c>
      <c r="F1981" s="20">
        <v>1191017</v>
      </c>
      <c r="G1981" s="21" t="s">
        <v>228</v>
      </c>
    </row>
    <row r="1982" spans="1:7" x14ac:dyDescent="0.15">
      <c r="A1982" s="19">
        <v>2021011883</v>
      </c>
      <c r="B1982" s="20" t="s">
        <v>215</v>
      </c>
      <c r="C1982" s="20" t="s">
        <v>226</v>
      </c>
      <c r="D1982" s="20" t="s">
        <v>229</v>
      </c>
      <c r="E1982" s="20" t="s">
        <v>10</v>
      </c>
      <c r="F1982" s="20">
        <v>1191017</v>
      </c>
      <c r="G1982" s="21" t="s">
        <v>228</v>
      </c>
    </row>
    <row r="1983" spans="1:7" x14ac:dyDescent="0.15">
      <c r="A1983" s="19">
        <v>2021011884</v>
      </c>
      <c r="B1983" s="20" t="s">
        <v>215</v>
      </c>
      <c r="C1983" s="20" t="s">
        <v>226</v>
      </c>
      <c r="D1983" s="20" t="s">
        <v>229</v>
      </c>
      <c r="E1983" s="20" t="s">
        <v>10</v>
      </c>
      <c r="F1983" s="20">
        <v>1191017</v>
      </c>
      <c r="G1983" s="21" t="s">
        <v>228</v>
      </c>
    </row>
    <row r="1984" spans="1:7" x14ac:dyDescent="0.15">
      <c r="A1984" s="19">
        <v>2021011885</v>
      </c>
      <c r="B1984" s="20" t="s">
        <v>215</v>
      </c>
      <c r="C1984" s="20" t="s">
        <v>226</v>
      </c>
      <c r="D1984" s="20" t="s">
        <v>229</v>
      </c>
      <c r="E1984" s="20" t="s">
        <v>10</v>
      </c>
      <c r="F1984" s="20">
        <v>1191017</v>
      </c>
      <c r="G1984" s="21" t="s">
        <v>228</v>
      </c>
    </row>
    <row r="1985" spans="1:7" x14ac:dyDescent="0.15">
      <c r="A1985" s="19">
        <v>2021011886</v>
      </c>
      <c r="B1985" s="20" t="s">
        <v>215</v>
      </c>
      <c r="C1985" s="20" t="s">
        <v>226</v>
      </c>
      <c r="D1985" s="20" t="s">
        <v>229</v>
      </c>
      <c r="E1985" s="20" t="s">
        <v>10</v>
      </c>
      <c r="F1985" s="20">
        <v>1191017</v>
      </c>
      <c r="G1985" s="21" t="s">
        <v>228</v>
      </c>
    </row>
    <row r="1986" spans="1:7" x14ac:dyDescent="0.15">
      <c r="A1986" s="19">
        <v>2021011887</v>
      </c>
      <c r="B1986" s="20" t="s">
        <v>215</v>
      </c>
      <c r="C1986" s="20" t="s">
        <v>226</v>
      </c>
      <c r="D1986" s="20" t="s">
        <v>229</v>
      </c>
      <c r="E1986" s="20" t="s">
        <v>10</v>
      </c>
      <c r="F1986" s="20">
        <v>1191017</v>
      </c>
      <c r="G1986" s="21" t="s">
        <v>228</v>
      </c>
    </row>
    <row r="1987" spans="1:7" x14ac:dyDescent="0.15">
      <c r="A1987" s="19">
        <v>2021011888</v>
      </c>
      <c r="B1987" s="20" t="s">
        <v>215</v>
      </c>
      <c r="C1987" s="20" t="s">
        <v>226</v>
      </c>
      <c r="D1987" s="20" t="s">
        <v>229</v>
      </c>
      <c r="E1987" s="20" t="s">
        <v>10</v>
      </c>
      <c r="F1987" s="20">
        <v>1191017</v>
      </c>
      <c r="G1987" s="21" t="s">
        <v>228</v>
      </c>
    </row>
    <row r="1988" spans="1:7" x14ac:dyDescent="0.15">
      <c r="A1988" s="19">
        <v>2021011985</v>
      </c>
      <c r="B1988" s="20" t="s">
        <v>215</v>
      </c>
      <c r="C1988" s="20" t="s">
        <v>223</v>
      </c>
      <c r="D1988" s="20" t="s">
        <v>224</v>
      </c>
      <c r="E1988" s="20" t="s">
        <v>10</v>
      </c>
      <c r="F1988" s="20">
        <v>1191017</v>
      </c>
      <c r="G1988" s="21" t="s">
        <v>218</v>
      </c>
    </row>
    <row r="1989" spans="1:7" x14ac:dyDescent="0.15">
      <c r="A1989" s="19">
        <v>2021011994</v>
      </c>
      <c r="B1989" s="20" t="s">
        <v>215</v>
      </c>
      <c r="C1989" s="20" t="s">
        <v>223</v>
      </c>
      <c r="D1989" s="20" t="s">
        <v>224</v>
      </c>
      <c r="E1989" s="20" t="s">
        <v>10</v>
      </c>
      <c r="F1989" s="20">
        <v>1191017</v>
      </c>
      <c r="G1989" s="21" t="s">
        <v>218</v>
      </c>
    </row>
    <row r="1990" spans="1:7" x14ac:dyDescent="0.15">
      <c r="A1990" s="19">
        <v>2021011996</v>
      </c>
      <c r="B1990" s="20" t="s">
        <v>215</v>
      </c>
      <c r="C1990" s="20" t="s">
        <v>223</v>
      </c>
      <c r="D1990" s="20" t="s">
        <v>224</v>
      </c>
      <c r="E1990" s="20" t="s">
        <v>10</v>
      </c>
      <c r="F1990" s="20">
        <v>1191017</v>
      </c>
      <c r="G1990" s="21" t="s">
        <v>218</v>
      </c>
    </row>
    <row r="1991" spans="1:7" x14ac:dyDescent="0.15">
      <c r="A1991" s="19">
        <v>2021011997</v>
      </c>
      <c r="B1991" s="20" t="s">
        <v>215</v>
      </c>
      <c r="C1991" s="20" t="s">
        <v>223</v>
      </c>
      <c r="D1991" s="20" t="s">
        <v>224</v>
      </c>
      <c r="E1991" s="20" t="s">
        <v>10</v>
      </c>
      <c r="F1991" s="20">
        <v>1191017</v>
      </c>
      <c r="G1991" s="21" t="s">
        <v>218</v>
      </c>
    </row>
    <row r="1992" spans="1:7" x14ac:dyDescent="0.15">
      <c r="A1992" s="19">
        <v>2021012003</v>
      </c>
      <c r="B1992" s="20" t="s">
        <v>215</v>
      </c>
      <c r="C1992" s="20" t="s">
        <v>223</v>
      </c>
      <c r="D1992" s="20" t="s">
        <v>224</v>
      </c>
      <c r="E1992" s="20" t="s">
        <v>10</v>
      </c>
      <c r="F1992" s="20">
        <v>1191017</v>
      </c>
      <c r="G1992" s="21" t="s">
        <v>218</v>
      </c>
    </row>
    <row r="1993" spans="1:7" x14ac:dyDescent="0.15">
      <c r="A1993" s="19">
        <v>2021012008</v>
      </c>
      <c r="B1993" s="20" t="s">
        <v>215</v>
      </c>
      <c r="C1993" s="20" t="s">
        <v>223</v>
      </c>
      <c r="D1993" s="20" t="s">
        <v>224</v>
      </c>
      <c r="E1993" s="20" t="s">
        <v>10</v>
      </c>
      <c r="F1993" s="20">
        <v>1191017</v>
      </c>
      <c r="G1993" s="21" t="s">
        <v>218</v>
      </c>
    </row>
    <row r="1994" spans="1:7" x14ac:dyDescent="0.15">
      <c r="A1994" s="19">
        <v>2021012013</v>
      </c>
      <c r="B1994" s="20" t="s">
        <v>215</v>
      </c>
      <c r="C1994" s="20" t="s">
        <v>223</v>
      </c>
      <c r="D1994" s="20" t="s">
        <v>224</v>
      </c>
      <c r="E1994" s="20" t="s">
        <v>10</v>
      </c>
      <c r="F1994" s="20">
        <v>1191017</v>
      </c>
      <c r="G1994" s="21" t="s">
        <v>218</v>
      </c>
    </row>
    <row r="1995" spans="1:7" x14ac:dyDescent="0.15">
      <c r="A1995" s="19">
        <v>2021012028</v>
      </c>
      <c r="B1995" s="20" t="s">
        <v>215</v>
      </c>
      <c r="C1995" s="20" t="s">
        <v>223</v>
      </c>
      <c r="D1995" s="20" t="s">
        <v>225</v>
      </c>
      <c r="E1995" s="20" t="s">
        <v>10</v>
      </c>
      <c r="F1995" s="20">
        <v>1191017</v>
      </c>
      <c r="G1995" s="21" t="s">
        <v>218</v>
      </c>
    </row>
    <row r="1996" spans="1:7" x14ac:dyDescent="0.15">
      <c r="A1996" s="19">
        <v>2021012032</v>
      </c>
      <c r="B1996" s="20" t="s">
        <v>215</v>
      </c>
      <c r="C1996" s="20" t="s">
        <v>223</v>
      </c>
      <c r="D1996" s="20" t="s">
        <v>225</v>
      </c>
      <c r="E1996" s="20" t="s">
        <v>10</v>
      </c>
      <c r="F1996" s="20">
        <v>1191017</v>
      </c>
      <c r="G1996" s="21" t="s">
        <v>218</v>
      </c>
    </row>
    <row r="1997" spans="1:7" x14ac:dyDescent="0.15">
      <c r="A1997" s="19">
        <v>2021012035</v>
      </c>
      <c r="B1997" s="20" t="s">
        <v>215</v>
      </c>
      <c r="C1997" s="20" t="s">
        <v>223</v>
      </c>
      <c r="D1997" s="20" t="s">
        <v>225</v>
      </c>
      <c r="E1997" s="20" t="s">
        <v>10</v>
      </c>
      <c r="F1997" s="20">
        <v>1191017</v>
      </c>
      <c r="G1997" s="21" t="s">
        <v>218</v>
      </c>
    </row>
    <row r="1998" spans="1:7" x14ac:dyDescent="0.15">
      <c r="A1998" s="19">
        <v>2021012040</v>
      </c>
      <c r="B1998" s="20" t="s">
        <v>215</v>
      </c>
      <c r="C1998" s="20" t="s">
        <v>223</v>
      </c>
      <c r="D1998" s="20" t="s">
        <v>225</v>
      </c>
      <c r="E1998" s="20" t="s">
        <v>10</v>
      </c>
      <c r="F1998" s="20">
        <v>1191017</v>
      </c>
      <c r="G1998" s="21" t="s">
        <v>218</v>
      </c>
    </row>
    <row r="1999" spans="1:7" x14ac:dyDescent="0.15">
      <c r="A1999" s="19">
        <v>2021012048</v>
      </c>
      <c r="B1999" s="20" t="s">
        <v>215</v>
      </c>
      <c r="C1999" s="20" t="s">
        <v>219</v>
      </c>
      <c r="D1999" s="20" t="s">
        <v>220</v>
      </c>
      <c r="E1999" s="20" t="s">
        <v>10</v>
      </c>
      <c r="F1999" s="20">
        <v>1191017</v>
      </c>
      <c r="G1999" s="21" t="s">
        <v>218</v>
      </c>
    </row>
    <row r="2000" spans="1:7" x14ac:dyDescent="0.15">
      <c r="A2000" s="19">
        <v>2021012055</v>
      </c>
      <c r="B2000" s="20" t="s">
        <v>215</v>
      </c>
      <c r="C2000" s="20" t="s">
        <v>219</v>
      </c>
      <c r="D2000" s="20" t="s">
        <v>220</v>
      </c>
      <c r="E2000" s="20" t="s">
        <v>10</v>
      </c>
      <c r="F2000" s="20">
        <v>1191017</v>
      </c>
      <c r="G2000" s="21" t="s">
        <v>218</v>
      </c>
    </row>
    <row r="2001" spans="1:7" x14ac:dyDescent="0.15">
      <c r="A2001" s="19">
        <v>2021012062</v>
      </c>
      <c r="B2001" s="20" t="s">
        <v>215</v>
      </c>
      <c r="C2001" s="20" t="s">
        <v>219</v>
      </c>
      <c r="D2001" s="20" t="s">
        <v>220</v>
      </c>
      <c r="E2001" s="20" t="s">
        <v>10</v>
      </c>
      <c r="F2001" s="20">
        <v>1191017</v>
      </c>
      <c r="G2001" s="21" t="s">
        <v>218</v>
      </c>
    </row>
    <row r="2002" spans="1:7" x14ac:dyDescent="0.15">
      <c r="A2002" s="19">
        <v>2021012065</v>
      </c>
      <c r="B2002" s="20" t="s">
        <v>215</v>
      </c>
      <c r="C2002" s="20" t="s">
        <v>219</v>
      </c>
      <c r="D2002" s="20" t="s">
        <v>220</v>
      </c>
      <c r="E2002" s="20" t="s">
        <v>10</v>
      </c>
      <c r="F2002" s="20">
        <v>1191017</v>
      </c>
      <c r="G2002" s="21" t="s">
        <v>218</v>
      </c>
    </row>
    <row r="2003" spans="1:7" x14ac:dyDescent="0.15">
      <c r="A2003" s="19">
        <v>2021012067</v>
      </c>
      <c r="B2003" s="20" t="s">
        <v>215</v>
      </c>
      <c r="C2003" s="20" t="s">
        <v>219</v>
      </c>
      <c r="D2003" s="20" t="s">
        <v>220</v>
      </c>
      <c r="E2003" s="20" t="s">
        <v>10</v>
      </c>
      <c r="F2003" s="20">
        <v>1191017</v>
      </c>
      <c r="G2003" s="21" t="s">
        <v>218</v>
      </c>
    </row>
    <row r="2004" spans="1:7" x14ac:dyDescent="0.15">
      <c r="A2004" s="19">
        <v>2021012069</v>
      </c>
      <c r="B2004" s="20" t="s">
        <v>215</v>
      </c>
      <c r="C2004" s="20" t="s">
        <v>219</v>
      </c>
      <c r="D2004" s="20" t="s">
        <v>220</v>
      </c>
      <c r="E2004" s="20" t="s">
        <v>10</v>
      </c>
      <c r="F2004" s="20">
        <v>1191017</v>
      </c>
      <c r="G2004" s="21" t="s">
        <v>218</v>
      </c>
    </row>
    <row r="2005" spans="1:7" x14ac:dyDescent="0.15">
      <c r="A2005" s="19">
        <v>2021012070</v>
      </c>
      <c r="B2005" s="20" t="s">
        <v>215</v>
      </c>
      <c r="C2005" s="20" t="s">
        <v>219</v>
      </c>
      <c r="D2005" s="20" t="s">
        <v>220</v>
      </c>
      <c r="E2005" s="20" t="s">
        <v>10</v>
      </c>
      <c r="F2005" s="20">
        <v>1191017</v>
      </c>
      <c r="G2005" s="21" t="s">
        <v>218</v>
      </c>
    </row>
    <row r="2006" spans="1:7" x14ac:dyDescent="0.15">
      <c r="A2006" s="19">
        <v>2021012079</v>
      </c>
      <c r="B2006" s="20" t="s">
        <v>215</v>
      </c>
      <c r="C2006" s="20" t="s">
        <v>219</v>
      </c>
      <c r="D2006" s="20" t="s">
        <v>222</v>
      </c>
      <c r="E2006" s="20" t="s">
        <v>10</v>
      </c>
      <c r="F2006" s="20">
        <v>1191017</v>
      </c>
      <c r="G2006" s="21" t="s">
        <v>218</v>
      </c>
    </row>
    <row r="2007" spans="1:7" x14ac:dyDescent="0.15">
      <c r="A2007" s="19">
        <v>2021012080</v>
      </c>
      <c r="B2007" s="20" t="s">
        <v>215</v>
      </c>
      <c r="C2007" s="20" t="s">
        <v>219</v>
      </c>
      <c r="D2007" s="20" t="s">
        <v>222</v>
      </c>
      <c r="E2007" s="20" t="s">
        <v>10</v>
      </c>
      <c r="F2007" s="20">
        <v>1191017</v>
      </c>
      <c r="G2007" s="21" t="s">
        <v>218</v>
      </c>
    </row>
    <row r="2008" spans="1:7" x14ac:dyDescent="0.15">
      <c r="A2008" s="19">
        <v>2021012085</v>
      </c>
      <c r="B2008" s="20" t="s">
        <v>215</v>
      </c>
      <c r="C2008" s="20" t="s">
        <v>219</v>
      </c>
      <c r="D2008" s="20" t="s">
        <v>222</v>
      </c>
      <c r="E2008" s="20" t="s">
        <v>10</v>
      </c>
      <c r="F2008" s="20">
        <v>1191017</v>
      </c>
      <c r="G2008" s="21" t="s">
        <v>218</v>
      </c>
    </row>
    <row r="2009" spans="1:7" x14ac:dyDescent="0.15">
      <c r="A2009" s="19">
        <v>2021012086</v>
      </c>
      <c r="B2009" s="20" t="s">
        <v>215</v>
      </c>
      <c r="C2009" s="20" t="s">
        <v>219</v>
      </c>
      <c r="D2009" s="20" t="s">
        <v>222</v>
      </c>
      <c r="E2009" s="20" t="s">
        <v>10</v>
      </c>
      <c r="F2009" s="20">
        <v>1191017</v>
      </c>
      <c r="G2009" s="21" t="s">
        <v>218</v>
      </c>
    </row>
    <row r="2010" spans="1:7" x14ac:dyDescent="0.15">
      <c r="A2010" s="19">
        <v>2021012087</v>
      </c>
      <c r="B2010" s="20" t="s">
        <v>215</v>
      </c>
      <c r="C2010" s="20" t="s">
        <v>219</v>
      </c>
      <c r="D2010" s="20" t="s">
        <v>222</v>
      </c>
      <c r="E2010" s="20" t="s">
        <v>10</v>
      </c>
      <c r="F2010" s="20">
        <v>1191017</v>
      </c>
      <c r="G2010" s="21" t="s">
        <v>218</v>
      </c>
    </row>
    <row r="2011" spans="1:7" x14ac:dyDescent="0.15">
      <c r="A2011" s="19">
        <v>2021012088</v>
      </c>
      <c r="B2011" s="20" t="s">
        <v>215</v>
      </c>
      <c r="C2011" s="20" t="s">
        <v>219</v>
      </c>
      <c r="D2011" s="20" t="s">
        <v>222</v>
      </c>
      <c r="E2011" s="20" t="s">
        <v>10</v>
      </c>
      <c r="F2011" s="20">
        <v>1191017</v>
      </c>
      <c r="G2011" s="21" t="s">
        <v>218</v>
      </c>
    </row>
    <row r="2012" spans="1:7" x14ac:dyDescent="0.15">
      <c r="A2012" s="19">
        <v>2021012090</v>
      </c>
      <c r="B2012" s="20" t="s">
        <v>215</v>
      </c>
      <c r="C2012" s="20" t="s">
        <v>219</v>
      </c>
      <c r="D2012" s="20" t="s">
        <v>222</v>
      </c>
      <c r="E2012" s="20" t="s">
        <v>10</v>
      </c>
      <c r="F2012" s="20">
        <v>1191017</v>
      </c>
      <c r="G2012" s="21" t="s">
        <v>218</v>
      </c>
    </row>
    <row r="2013" spans="1:7" x14ac:dyDescent="0.15">
      <c r="A2013" s="19">
        <v>2021012092</v>
      </c>
      <c r="B2013" s="20" t="s">
        <v>215</v>
      </c>
      <c r="C2013" s="20" t="s">
        <v>219</v>
      </c>
      <c r="D2013" s="20" t="s">
        <v>222</v>
      </c>
      <c r="E2013" s="20" t="s">
        <v>10</v>
      </c>
      <c r="F2013" s="20">
        <v>1191017</v>
      </c>
      <c r="G2013" s="21" t="s">
        <v>218</v>
      </c>
    </row>
    <row r="2014" spans="1:7" x14ac:dyDescent="0.15">
      <c r="A2014" s="19">
        <v>2021012093</v>
      </c>
      <c r="B2014" s="20" t="s">
        <v>215</v>
      </c>
      <c r="C2014" s="20" t="s">
        <v>219</v>
      </c>
      <c r="D2014" s="20" t="s">
        <v>222</v>
      </c>
      <c r="E2014" s="20" t="s">
        <v>10</v>
      </c>
      <c r="F2014" s="20">
        <v>1191017</v>
      </c>
      <c r="G2014" s="21" t="s">
        <v>218</v>
      </c>
    </row>
    <row r="2015" spans="1:7" x14ac:dyDescent="0.15">
      <c r="A2015" s="19">
        <v>2021012094</v>
      </c>
      <c r="B2015" s="20" t="s">
        <v>215</v>
      </c>
      <c r="C2015" s="20" t="s">
        <v>219</v>
      </c>
      <c r="D2015" s="20" t="s">
        <v>222</v>
      </c>
      <c r="E2015" s="20" t="s">
        <v>10</v>
      </c>
      <c r="F2015" s="20">
        <v>1191017</v>
      </c>
      <c r="G2015" s="21" t="s">
        <v>218</v>
      </c>
    </row>
    <row r="2016" spans="1:7" x14ac:dyDescent="0.15">
      <c r="A2016" s="19">
        <v>2021012099</v>
      </c>
      <c r="B2016" s="20" t="s">
        <v>215</v>
      </c>
      <c r="C2016" s="20" t="s">
        <v>219</v>
      </c>
      <c r="D2016" s="20" t="s">
        <v>222</v>
      </c>
      <c r="E2016" s="20" t="s">
        <v>10</v>
      </c>
      <c r="F2016" s="20">
        <v>1191017</v>
      </c>
      <c r="G2016" s="21" t="s">
        <v>218</v>
      </c>
    </row>
    <row r="2017" spans="1:7" x14ac:dyDescent="0.15">
      <c r="A2017" s="19">
        <v>2021012101</v>
      </c>
      <c r="B2017" s="20" t="s">
        <v>215</v>
      </c>
      <c r="C2017" s="20" t="s">
        <v>219</v>
      </c>
      <c r="D2017" s="20" t="s">
        <v>222</v>
      </c>
      <c r="E2017" s="20" t="s">
        <v>10</v>
      </c>
      <c r="F2017" s="20">
        <v>1191017</v>
      </c>
      <c r="G2017" s="21" t="s">
        <v>218</v>
      </c>
    </row>
    <row r="2018" spans="1:7" x14ac:dyDescent="0.15">
      <c r="A2018" s="19">
        <v>2021012102</v>
      </c>
      <c r="B2018" s="20" t="s">
        <v>215</v>
      </c>
      <c r="C2018" s="20" t="s">
        <v>219</v>
      </c>
      <c r="D2018" s="20" t="s">
        <v>222</v>
      </c>
      <c r="E2018" s="20" t="s">
        <v>10</v>
      </c>
      <c r="F2018" s="20">
        <v>1191017</v>
      </c>
      <c r="G2018" s="21" t="s">
        <v>218</v>
      </c>
    </row>
    <row r="2019" spans="1:7" x14ac:dyDescent="0.15">
      <c r="A2019" s="13">
        <v>2021010882</v>
      </c>
      <c r="B2019" s="14" t="s">
        <v>69</v>
      </c>
      <c r="C2019" s="14" t="s">
        <v>70</v>
      </c>
      <c r="D2019" s="14" t="s">
        <v>71</v>
      </c>
      <c r="E2019" s="14" t="s">
        <v>53</v>
      </c>
      <c r="F2019" s="14">
        <v>1191019</v>
      </c>
      <c r="G2019" s="14">
        <v>36</v>
      </c>
    </row>
    <row r="2020" spans="1:7" x14ac:dyDescent="0.15">
      <c r="A2020" s="13">
        <v>2021010886</v>
      </c>
      <c r="B2020" s="14" t="s">
        <v>69</v>
      </c>
      <c r="C2020" s="14" t="s">
        <v>70</v>
      </c>
      <c r="D2020" s="14" t="s">
        <v>71</v>
      </c>
      <c r="E2020" s="14" t="s">
        <v>53</v>
      </c>
      <c r="F2020" s="14">
        <v>1191019</v>
      </c>
      <c r="G2020" s="14">
        <v>36</v>
      </c>
    </row>
    <row r="2021" spans="1:7" x14ac:dyDescent="0.15">
      <c r="A2021" s="13">
        <v>2021010887</v>
      </c>
      <c r="B2021" s="14" t="s">
        <v>69</v>
      </c>
      <c r="C2021" s="14" t="s">
        <v>70</v>
      </c>
      <c r="D2021" s="14" t="s">
        <v>71</v>
      </c>
      <c r="E2021" s="14" t="s">
        <v>53</v>
      </c>
      <c r="F2021" s="14">
        <v>1191019</v>
      </c>
      <c r="G2021" s="14">
        <v>36</v>
      </c>
    </row>
    <row r="2022" spans="1:7" x14ac:dyDescent="0.15">
      <c r="A2022" s="13">
        <v>2021010889</v>
      </c>
      <c r="B2022" s="14" t="s">
        <v>69</v>
      </c>
      <c r="C2022" s="14" t="s">
        <v>70</v>
      </c>
      <c r="D2022" s="14" t="s">
        <v>71</v>
      </c>
      <c r="E2022" s="14" t="s">
        <v>53</v>
      </c>
      <c r="F2022" s="14">
        <v>1191019</v>
      </c>
      <c r="G2022" s="14">
        <v>36</v>
      </c>
    </row>
    <row r="2023" spans="1:7" x14ac:dyDescent="0.15">
      <c r="A2023" s="13">
        <v>2021010890</v>
      </c>
      <c r="B2023" s="14" t="s">
        <v>69</v>
      </c>
      <c r="C2023" s="14" t="s">
        <v>70</v>
      </c>
      <c r="D2023" s="14" t="s">
        <v>71</v>
      </c>
      <c r="E2023" s="14" t="s">
        <v>53</v>
      </c>
      <c r="F2023" s="14">
        <v>1191019</v>
      </c>
      <c r="G2023" s="14">
        <v>36</v>
      </c>
    </row>
    <row r="2024" spans="1:7" x14ac:dyDescent="0.15">
      <c r="A2024" s="13">
        <v>2021010891</v>
      </c>
      <c r="B2024" s="14" t="s">
        <v>69</v>
      </c>
      <c r="C2024" s="14" t="s">
        <v>70</v>
      </c>
      <c r="D2024" s="14" t="s">
        <v>71</v>
      </c>
      <c r="E2024" s="14" t="s">
        <v>53</v>
      </c>
      <c r="F2024" s="14">
        <v>1191019</v>
      </c>
      <c r="G2024" s="14">
        <v>36</v>
      </c>
    </row>
    <row r="2025" spans="1:7" x14ac:dyDescent="0.15">
      <c r="A2025" s="13">
        <v>2021010893</v>
      </c>
      <c r="B2025" s="14" t="s">
        <v>69</v>
      </c>
      <c r="C2025" s="14" t="s">
        <v>70</v>
      </c>
      <c r="D2025" s="14" t="s">
        <v>71</v>
      </c>
      <c r="E2025" s="14" t="s">
        <v>53</v>
      </c>
      <c r="F2025" s="14">
        <v>1191019</v>
      </c>
      <c r="G2025" s="14">
        <v>36</v>
      </c>
    </row>
    <row r="2026" spans="1:7" x14ac:dyDescent="0.15">
      <c r="A2026" s="13">
        <v>2021010894</v>
      </c>
      <c r="B2026" s="14" t="s">
        <v>69</v>
      </c>
      <c r="C2026" s="14" t="s">
        <v>70</v>
      </c>
      <c r="D2026" s="14" t="s">
        <v>71</v>
      </c>
      <c r="E2026" s="14" t="s">
        <v>53</v>
      </c>
      <c r="F2026" s="14">
        <v>1191019</v>
      </c>
      <c r="G2026" s="14">
        <v>36</v>
      </c>
    </row>
    <row r="2027" spans="1:7" x14ac:dyDescent="0.15">
      <c r="A2027" s="13">
        <v>2021010896</v>
      </c>
      <c r="B2027" s="14" t="s">
        <v>69</v>
      </c>
      <c r="C2027" s="14" t="s">
        <v>70</v>
      </c>
      <c r="D2027" s="14" t="s">
        <v>71</v>
      </c>
      <c r="E2027" s="14" t="s">
        <v>53</v>
      </c>
      <c r="F2027" s="14">
        <v>1191019</v>
      </c>
      <c r="G2027" s="14">
        <v>36</v>
      </c>
    </row>
    <row r="2028" spans="1:7" x14ac:dyDescent="0.15">
      <c r="A2028" s="13">
        <v>2021010897</v>
      </c>
      <c r="B2028" s="14" t="s">
        <v>69</v>
      </c>
      <c r="C2028" s="14" t="s">
        <v>70</v>
      </c>
      <c r="D2028" s="14" t="s">
        <v>71</v>
      </c>
      <c r="E2028" s="14" t="s">
        <v>53</v>
      </c>
      <c r="F2028" s="14">
        <v>1191019</v>
      </c>
      <c r="G2028" s="14">
        <v>36</v>
      </c>
    </row>
    <row r="2029" spans="1:7" x14ac:dyDescent="0.15">
      <c r="A2029" s="13">
        <v>2021010900</v>
      </c>
      <c r="B2029" s="14" t="s">
        <v>69</v>
      </c>
      <c r="C2029" s="14" t="s">
        <v>70</v>
      </c>
      <c r="D2029" s="14" t="s">
        <v>71</v>
      </c>
      <c r="E2029" s="14" t="s">
        <v>53</v>
      </c>
      <c r="F2029" s="14">
        <v>1191019</v>
      </c>
      <c r="G2029" s="14">
        <v>36</v>
      </c>
    </row>
    <row r="2030" spans="1:7" x14ac:dyDescent="0.15">
      <c r="A2030" s="13">
        <v>2021010902</v>
      </c>
      <c r="B2030" s="14" t="s">
        <v>69</v>
      </c>
      <c r="C2030" s="14" t="s">
        <v>70</v>
      </c>
      <c r="D2030" s="14" t="s">
        <v>71</v>
      </c>
      <c r="E2030" s="14" t="s">
        <v>53</v>
      </c>
      <c r="F2030" s="14">
        <v>1191019</v>
      </c>
      <c r="G2030" s="14">
        <v>36</v>
      </c>
    </row>
    <row r="2031" spans="1:7" x14ac:dyDescent="0.15">
      <c r="A2031" s="13">
        <v>2021010905</v>
      </c>
      <c r="B2031" s="14" t="s">
        <v>69</v>
      </c>
      <c r="C2031" s="14" t="s">
        <v>70</v>
      </c>
      <c r="D2031" s="14" t="s">
        <v>71</v>
      </c>
      <c r="E2031" s="14" t="s">
        <v>53</v>
      </c>
      <c r="F2031" s="14">
        <v>1191019</v>
      </c>
      <c r="G2031" s="14">
        <v>36</v>
      </c>
    </row>
    <row r="2032" spans="1:7" x14ac:dyDescent="0.15">
      <c r="A2032" s="13">
        <v>2021010906</v>
      </c>
      <c r="B2032" s="14" t="s">
        <v>69</v>
      </c>
      <c r="C2032" s="14" t="s">
        <v>70</v>
      </c>
      <c r="D2032" s="14" t="s">
        <v>71</v>
      </c>
      <c r="E2032" s="14" t="s">
        <v>53</v>
      </c>
      <c r="F2032" s="14">
        <v>1191019</v>
      </c>
      <c r="G2032" s="14">
        <v>36</v>
      </c>
    </row>
    <row r="2033" spans="1:7" x14ac:dyDescent="0.15">
      <c r="A2033" s="13">
        <v>2021010908</v>
      </c>
      <c r="B2033" s="14" t="s">
        <v>69</v>
      </c>
      <c r="C2033" s="14" t="s">
        <v>70</v>
      </c>
      <c r="D2033" s="14" t="s">
        <v>71</v>
      </c>
      <c r="E2033" s="14" t="s">
        <v>53</v>
      </c>
      <c r="F2033" s="14">
        <v>1191019</v>
      </c>
      <c r="G2033" s="14">
        <v>36</v>
      </c>
    </row>
    <row r="2034" spans="1:7" x14ac:dyDescent="0.15">
      <c r="A2034" s="13">
        <v>2021010909</v>
      </c>
      <c r="B2034" s="14" t="s">
        <v>69</v>
      </c>
      <c r="C2034" s="14" t="s">
        <v>70</v>
      </c>
      <c r="D2034" s="14" t="s">
        <v>71</v>
      </c>
      <c r="E2034" s="14" t="s">
        <v>53</v>
      </c>
      <c r="F2034" s="14">
        <v>1191019</v>
      </c>
      <c r="G2034" s="14">
        <v>36</v>
      </c>
    </row>
    <row r="2035" spans="1:7" x14ac:dyDescent="0.15">
      <c r="A2035" s="13">
        <v>2021010912</v>
      </c>
      <c r="B2035" s="14" t="s">
        <v>69</v>
      </c>
      <c r="C2035" s="14" t="s">
        <v>70</v>
      </c>
      <c r="D2035" s="14" t="s">
        <v>73</v>
      </c>
      <c r="E2035" s="14" t="s">
        <v>53</v>
      </c>
      <c r="F2035" s="14">
        <v>1191019</v>
      </c>
      <c r="G2035" s="14">
        <v>36</v>
      </c>
    </row>
    <row r="2036" spans="1:7" x14ac:dyDescent="0.15">
      <c r="A2036" s="13">
        <v>2021010914</v>
      </c>
      <c r="B2036" s="14" t="s">
        <v>69</v>
      </c>
      <c r="C2036" s="14" t="s">
        <v>70</v>
      </c>
      <c r="D2036" s="14" t="s">
        <v>73</v>
      </c>
      <c r="E2036" s="14" t="s">
        <v>53</v>
      </c>
      <c r="F2036" s="14">
        <v>1191019</v>
      </c>
      <c r="G2036" s="14">
        <v>36</v>
      </c>
    </row>
    <row r="2037" spans="1:7" x14ac:dyDescent="0.15">
      <c r="A2037" s="13">
        <v>2021010915</v>
      </c>
      <c r="B2037" s="14" t="s">
        <v>69</v>
      </c>
      <c r="C2037" s="14" t="s">
        <v>70</v>
      </c>
      <c r="D2037" s="14" t="s">
        <v>73</v>
      </c>
      <c r="E2037" s="14" t="s">
        <v>53</v>
      </c>
      <c r="F2037" s="14">
        <v>1191019</v>
      </c>
      <c r="G2037" s="14">
        <v>36</v>
      </c>
    </row>
    <row r="2038" spans="1:7" x14ac:dyDescent="0.15">
      <c r="A2038" s="13">
        <v>2021010916</v>
      </c>
      <c r="B2038" s="14" t="s">
        <v>69</v>
      </c>
      <c r="C2038" s="14" t="s">
        <v>70</v>
      </c>
      <c r="D2038" s="14" t="s">
        <v>73</v>
      </c>
      <c r="E2038" s="14" t="s">
        <v>53</v>
      </c>
      <c r="F2038" s="14">
        <v>1191019</v>
      </c>
      <c r="G2038" s="14">
        <v>36</v>
      </c>
    </row>
    <row r="2039" spans="1:7" x14ac:dyDescent="0.15">
      <c r="A2039" s="13">
        <v>2021010917</v>
      </c>
      <c r="B2039" s="14" t="s">
        <v>69</v>
      </c>
      <c r="C2039" s="14" t="s">
        <v>70</v>
      </c>
      <c r="D2039" s="14" t="s">
        <v>73</v>
      </c>
      <c r="E2039" s="14" t="s">
        <v>53</v>
      </c>
      <c r="F2039" s="14">
        <v>1191019</v>
      </c>
      <c r="G2039" s="14">
        <v>36</v>
      </c>
    </row>
    <row r="2040" spans="1:7" x14ac:dyDescent="0.15">
      <c r="A2040" s="13">
        <v>2021010918</v>
      </c>
      <c r="B2040" s="14" t="s">
        <v>69</v>
      </c>
      <c r="C2040" s="14" t="s">
        <v>70</v>
      </c>
      <c r="D2040" s="14" t="s">
        <v>73</v>
      </c>
      <c r="E2040" s="14" t="s">
        <v>53</v>
      </c>
      <c r="F2040" s="14">
        <v>1191019</v>
      </c>
      <c r="G2040" s="14">
        <v>36</v>
      </c>
    </row>
    <row r="2041" spans="1:7" x14ac:dyDescent="0.15">
      <c r="A2041" s="13">
        <v>2021010919</v>
      </c>
      <c r="B2041" s="14" t="s">
        <v>69</v>
      </c>
      <c r="C2041" s="14" t="s">
        <v>70</v>
      </c>
      <c r="D2041" s="14" t="s">
        <v>73</v>
      </c>
      <c r="E2041" s="14" t="s">
        <v>53</v>
      </c>
      <c r="F2041" s="14">
        <v>1191019</v>
      </c>
      <c r="G2041" s="14">
        <v>36</v>
      </c>
    </row>
    <row r="2042" spans="1:7" x14ac:dyDescent="0.15">
      <c r="A2042" s="13">
        <v>2021010921</v>
      </c>
      <c r="B2042" s="14" t="s">
        <v>69</v>
      </c>
      <c r="C2042" s="14" t="s">
        <v>70</v>
      </c>
      <c r="D2042" s="14" t="s">
        <v>73</v>
      </c>
      <c r="E2042" s="14" t="s">
        <v>53</v>
      </c>
      <c r="F2042" s="14">
        <v>1191019</v>
      </c>
      <c r="G2042" s="14">
        <v>36</v>
      </c>
    </row>
    <row r="2043" spans="1:7" x14ac:dyDescent="0.15">
      <c r="A2043" s="13">
        <v>2021010922</v>
      </c>
      <c r="B2043" s="14" t="s">
        <v>69</v>
      </c>
      <c r="C2043" s="14" t="s">
        <v>70</v>
      </c>
      <c r="D2043" s="14" t="s">
        <v>73</v>
      </c>
      <c r="E2043" s="14" t="s">
        <v>53</v>
      </c>
      <c r="F2043" s="14">
        <v>1191019</v>
      </c>
      <c r="G2043" s="14">
        <v>36</v>
      </c>
    </row>
    <row r="2044" spans="1:7" x14ac:dyDescent="0.15">
      <c r="A2044" s="13">
        <v>2021010923</v>
      </c>
      <c r="B2044" s="14" t="s">
        <v>69</v>
      </c>
      <c r="C2044" s="14" t="s">
        <v>70</v>
      </c>
      <c r="D2044" s="14" t="s">
        <v>73</v>
      </c>
      <c r="E2044" s="14" t="s">
        <v>53</v>
      </c>
      <c r="F2044" s="14">
        <v>1191019</v>
      </c>
      <c r="G2044" s="14">
        <v>36</v>
      </c>
    </row>
    <row r="2045" spans="1:7" x14ac:dyDescent="0.15">
      <c r="A2045" s="13">
        <v>2021010924</v>
      </c>
      <c r="B2045" s="14" t="s">
        <v>69</v>
      </c>
      <c r="C2045" s="14" t="s">
        <v>70</v>
      </c>
      <c r="D2045" s="14" t="s">
        <v>73</v>
      </c>
      <c r="E2045" s="14" t="s">
        <v>53</v>
      </c>
      <c r="F2045" s="14">
        <v>1191019</v>
      </c>
      <c r="G2045" s="14">
        <v>36</v>
      </c>
    </row>
    <row r="2046" spans="1:7" x14ac:dyDescent="0.15">
      <c r="A2046" s="13">
        <v>2021010928</v>
      </c>
      <c r="B2046" s="14" t="s">
        <v>69</v>
      </c>
      <c r="C2046" s="14" t="s">
        <v>70</v>
      </c>
      <c r="D2046" s="14" t="s">
        <v>73</v>
      </c>
      <c r="E2046" s="14" t="s">
        <v>53</v>
      </c>
      <c r="F2046" s="14">
        <v>1191019</v>
      </c>
      <c r="G2046" s="14">
        <v>36</v>
      </c>
    </row>
    <row r="2047" spans="1:7" x14ac:dyDescent="0.15">
      <c r="A2047" s="13">
        <v>2021010929</v>
      </c>
      <c r="B2047" s="14" t="s">
        <v>69</v>
      </c>
      <c r="C2047" s="14" t="s">
        <v>70</v>
      </c>
      <c r="D2047" s="14" t="s">
        <v>73</v>
      </c>
      <c r="E2047" s="14" t="s">
        <v>53</v>
      </c>
      <c r="F2047" s="14">
        <v>1191019</v>
      </c>
      <c r="G2047" s="14">
        <v>36</v>
      </c>
    </row>
    <row r="2048" spans="1:7" x14ac:dyDescent="0.15">
      <c r="A2048" s="13">
        <v>2021010931</v>
      </c>
      <c r="B2048" s="14" t="s">
        <v>69</v>
      </c>
      <c r="C2048" s="14" t="s">
        <v>70</v>
      </c>
      <c r="D2048" s="14" t="s">
        <v>73</v>
      </c>
      <c r="E2048" s="14" t="s">
        <v>53</v>
      </c>
      <c r="F2048" s="14">
        <v>1191019</v>
      </c>
      <c r="G2048" s="14">
        <v>36</v>
      </c>
    </row>
    <row r="2049" spans="1:7" x14ac:dyDescent="0.15">
      <c r="A2049" s="13">
        <v>2021010932</v>
      </c>
      <c r="B2049" s="14" t="s">
        <v>69</v>
      </c>
      <c r="C2049" s="14" t="s">
        <v>70</v>
      </c>
      <c r="D2049" s="14" t="s">
        <v>73</v>
      </c>
      <c r="E2049" s="14" t="s">
        <v>53</v>
      </c>
      <c r="F2049" s="14">
        <v>1191019</v>
      </c>
      <c r="G2049" s="14">
        <v>36</v>
      </c>
    </row>
    <row r="2050" spans="1:7" x14ac:dyDescent="0.15">
      <c r="A2050" s="13">
        <v>2021010934</v>
      </c>
      <c r="B2050" s="14" t="s">
        <v>69</v>
      </c>
      <c r="C2050" s="14" t="s">
        <v>70</v>
      </c>
      <c r="D2050" s="14" t="s">
        <v>73</v>
      </c>
      <c r="E2050" s="14" t="s">
        <v>53</v>
      </c>
      <c r="F2050" s="14">
        <v>1191019</v>
      </c>
      <c r="G2050" s="14">
        <v>36</v>
      </c>
    </row>
    <row r="2051" spans="1:7" x14ac:dyDescent="0.15">
      <c r="A2051" s="13">
        <v>2021010935</v>
      </c>
      <c r="B2051" s="14" t="s">
        <v>69</v>
      </c>
      <c r="C2051" s="14" t="s">
        <v>70</v>
      </c>
      <c r="D2051" s="14" t="s">
        <v>73</v>
      </c>
      <c r="E2051" s="14" t="s">
        <v>53</v>
      </c>
      <c r="F2051" s="14">
        <v>1191019</v>
      </c>
      <c r="G2051" s="14">
        <v>36</v>
      </c>
    </row>
    <row r="2052" spans="1:7" x14ac:dyDescent="0.15">
      <c r="A2052" s="13">
        <v>2021010936</v>
      </c>
      <c r="B2052" s="14" t="s">
        <v>69</v>
      </c>
      <c r="C2052" s="14" t="s">
        <v>70</v>
      </c>
      <c r="D2052" s="14" t="s">
        <v>73</v>
      </c>
      <c r="E2052" s="14" t="s">
        <v>53</v>
      </c>
      <c r="F2052" s="14">
        <v>1191019</v>
      </c>
      <c r="G2052" s="14">
        <v>36</v>
      </c>
    </row>
    <row r="2053" spans="1:7" x14ac:dyDescent="0.15">
      <c r="A2053" s="13">
        <v>2021010938</v>
      </c>
      <c r="B2053" s="14" t="s">
        <v>69</v>
      </c>
      <c r="C2053" s="14" t="s">
        <v>70</v>
      </c>
      <c r="D2053" s="14" t="s">
        <v>73</v>
      </c>
      <c r="E2053" s="14" t="s">
        <v>53</v>
      </c>
      <c r="F2053" s="14">
        <v>1191019</v>
      </c>
      <c r="G2053" s="14">
        <v>36</v>
      </c>
    </row>
    <row r="2054" spans="1:7" x14ac:dyDescent="0.15">
      <c r="A2054" s="13">
        <v>2021010943</v>
      </c>
      <c r="B2054" s="14" t="s">
        <v>69</v>
      </c>
      <c r="C2054" s="14" t="s">
        <v>70</v>
      </c>
      <c r="D2054" s="14" t="s">
        <v>72</v>
      </c>
      <c r="E2054" s="14" t="s">
        <v>53</v>
      </c>
      <c r="F2054" s="14">
        <v>1191019</v>
      </c>
      <c r="G2054" s="14">
        <v>36</v>
      </c>
    </row>
    <row r="2055" spans="1:7" x14ac:dyDescent="0.15">
      <c r="A2055" s="13">
        <v>2021010944</v>
      </c>
      <c r="B2055" s="14" t="s">
        <v>69</v>
      </c>
      <c r="C2055" s="14" t="s">
        <v>70</v>
      </c>
      <c r="D2055" s="14" t="s">
        <v>72</v>
      </c>
      <c r="E2055" s="14" t="s">
        <v>53</v>
      </c>
      <c r="F2055" s="14">
        <v>1191019</v>
      </c>
      <c r="G2055" s="14">
        <v>36</v>
      </c>
    </row>
    <row r="2056" spans="1:7" x14ac:dyDescent="0.15">
      <c r="A2056" s="13">
        <v>2021010945</v>
      </c>
      <c r="B2056" s="14" t="s">
        <v>69</v>
      </c>
      <c r="C2056" s="14" t="s">
        <v>70</v>
      </c>
      <c r="D2056" s="14" t="s">
        <v>72</v>
      </c>
      <c r="E2056" s="14" t="s">
        <v>53</v>
      </c>
      <c r="F2056" s="14">
        <v>1191019</v>
      </c>
      <c r="G2056" s="14">
        <v>36</v>
      </c>
    </row>
    <row r="2057" spans="1:7" x14ac:dyDescent="0.15">
      <c r="A2057" s="13">
        <v>2021010947</v>
      </c>
      <c r="B2057" s="14" t="s">
        <v>69</v>
      </c>
      <c r="C2057" s="14" t="s">
        <v>70</v>
      </c>
      <c r="D2057" s="14" t="s">
        <v>72</v>
      </c>
      <c r="E2057" s="14" t="s">
        <v>53</v>
      </c>
      <c r="F2057" s="14">
        <v>1191019</v>
      </c>
      <c r="G2057" s="14">
        <v>36</v>
      </c>
    </row>
    <row r="2058" spans="1:7" x14ac:dyDescent="0.15">
      <c r="A2058" s="13">
        <v>2021010948</v>
      </c>
      <c r="B2058" s="14" t="s">
        <v>69</v>
      </c>
      <c r="C2058" s="14" t="s">
        <v>70</v>
      </c>
      <c r="D2058" s="14" t="s">
        <v>72</v>
      </c>
      <c r="E2058" s="14" t="s">
        <v>53</v>
      </c>
      <c r="F2058" s="14">
        <v>1191019</v>
      </c>
      <c r="G2058" s="14">
        <v>36</v>
      </c>
    </row>
    <row r="2059" spans="1:7" x14ac:dyDescent="0.15">
      <c r="A2059" s="13">
        <v>2021010949</v>
      </c>
      <c r="B2059" s="14" t="s">
        <v>69</v>
      </c>
      <c r="C2059" s="14" t="s">
        <v>70</v>
      </c>
      <c r="D2059" s="14" t="s">
        <v>72</v>
      </c>
      <c r="E2059" s="14" t="s">
        <v>53</v>
      </c>
      <c r="F2059" s="14">
        <v>1191019</v>
      </c>
      <c r="G2059" s="14">
        <v>36</v>
      </c>
    </row>
    <row r="2060" spans="1:7" x14ac:dyDescent="0.15">
      <c r="A2060" s="13">
        <v>2021010950</v>
      </c>
      <c r="B2060" s="14" t="s">
        <v>69</v>
      </c>
      <c r="C2060" s="14" t="s">
        <v>70</v>
      </c>
      <c r="D2060" s="14" t="s">
        <v>72</v>
      </c>
      <c r="E2060" s="14" t="s">
        <v>53</v>
      </c>
      <c r="F2060" s="14">
        <v>1191019</v>
      </c>
      <c r="G2060" s="14">
        <v>36</v>
      </c>
    </row>
    <row r="2061" spans="1:7" x14ac:dyDescent="0.15">
      <c r="A2061" s="13">
        <v>2021010952</v>
      </c>
      <c r="B2061" s="14" t="s">
        <v>69</v>
      </c>
      <c r="C2061" s="14" t="s">
        <v>70</v>
      </c>
      <c r="D2061" s="14" t="s">
        <v>72</v>
      </c>
      <c r="E2061" s="14" t="s">
        <v>53</v>
      </c>
      <c r="F2061" s="14">
        <v>1191019</v>
      </c>
      <c r="G2061" s="14">
        <v>36</v>
      </c>
    </row>
    <row r="2062" spans="1:7" x14ac:dyDescent="0.15">
      <c r="A2062" s="13">
        <v>2021010953</v>
      </c>
      <c r="B2062" s="14" t="s">
        <v>69</v>
      </c>
      <c r="C2062" s="14" t="s">
        <v>70</v>
      </c>
      <c r="D2062" s="14" t="s">
        <v>72</v>
      </c>
      <c r="E2062" s="14" t="s">
        <v>53</v>
      </c>
      <c r="F2062" s="14">
        <v>1191019</v>
      </c>
      <c r="G2062" s="14">
        <v>36</v>
      </c>
    </row>
    <row r="2063" spans="1:7" x14ac:dyDescent="0.15">
      <c r="A2063" s="13">
        <v>2021010955</v>
      </c>
      <c r="B2063" s="14" t="s">
        <v>69</v>
      </c>
      <c r="C2063" s="14" t="s">
        <v>70</v>
      </c>
      <c r="D2063" s="14" t="s">
        <v>72</v>
      </c>
      <c r="E2063" s="14" t="s">
        <v>53</v>
      </c>
      <c r="F2063" s="14">
        <v>1191019</v>
      </c>
      <c r="G2063" s="14">
        <v>36</v>
      </c>
    </row>
    <row r="2064" spans="1:7" x14ac:dyDescent="0.15">
      <c r="A2064" s="13">
        <v>2021010956</v>
      </c>
      <c r="B2064" s="14" t="s">
        <v>69</v>
      </c>
      <c r="C2064" s="14" t="s">
        <v>70</v>
      </c>
      <c r="D2064" s="14" t="s">
        <v>72</v>
      </c>
      <c r="E2064" s="14" t="s">
        <v>53</v>
      </c>
      <c r="F2064" s="14">
        <v>1191019</v>
      </c>
      <c r="G2064" s="14">
        <v>36</v>
      </c>
    </row>
    <row r="2065" spans="1:7" x14ac:dyDescent="0.15">
      <c r="A2065" s="13">
        <v>2021010957</v>
      </c>
      <c r="B2065" s="14" t="s">
        <v>69</v>
      </c>
      <c r="C2065" s="14" t="s">
        <v>70</v>
      </c>
      <c r="D2065" s="14" t="s">
        <v>72</v>
      </c>
      <c r="E2065" s="14" t="s">
        <v>53</v>
      </c>
      <c r="F2065" s="14">
        <v>1191019</v>
      </c>
      <c r="G2065" s="14">
        <v>36</v>
      </c>
    </row>
    <row r="2066" spans="1:7" x14ac:dyDescent="0.15">
      <c r="A2066" s="13">
        <v>2021010961</v>
      </c>
      <c r="B2066" s="14" t="s">
        <v>69</v>
      </c>
      <c r="C2066" s="14" t="s">
        <v>70</v>
      </c>
      <c r="D2066" s="14" t="s">
        <v>72</v>
      </c>
      <c r="E2066" s="14" t="s">
        <v>53</v>
      </c>
      <c r="F2066" s="14">
        <v>1191019</v>
      </c>
      <c r="G2066" s="14">
        <v>36</v>
      </c>
    </row>
    <row r="2067" spans="1:7" x14ac:dyDescent="0.15">
      <c r="A2067" s="13">
        <v>2021010965</v>
      </c>
      <c r="B2067" s="14" t="s">
        <v>69</v>
      </c>
      <c r="C2067" s="14" t="s">
        <v>70</v>
      </c>
      <c r="D2067" s="14" t="s">
        <v>72</v>
      </c>
      <c r="E2067" s="14" t="s">
        <v>53</v>
      </c>
      <c r="F2067" s="14">
        <v>1191019</v>
      </c>
      <c r="G2067" s="14">
        <v>36</v>
      </c>
    </row>
    <row r="2068" spans="1:7" x14ac:dyDescent="0.15">
      <c r="A2068" s="13">
        <v>2021010967</v>
      </c>
      <c r="B2068" s="14" t="s">
        <v>69</v>
      </c>
      <c r="C2068" s="14" t="s">
        <v>70</v>
      </c>
      <c r="D2068" s="14" t="s">
        <v>72</v>
      </c>
      <c r="E2068" s="14" t="s">
        <v>53</v>
      </c>
      <c r="F2068" s="14">
        <v>1191019</v>
      </c>
      <c r="G2068" s="14">
        <v>36</v>
      </c>
    </row>
    <row r="2069" spans="1:7" x14ac:dyDescent="0.15">
      <c r="A2069" s="13">
        <v>2021010968</v>
      </c>
      <c r="B2069" s="14" t="s">
        <v>69</v>
      </c>
      <c r="C2069" s="14" t="s">
        <v>70</v>
      </c>
      <c r="D2069" s="14" t="s">
        <v>72</v>
      </c>
      <c r="E2069" s="14" t="s">
        <v>53</v>
      </c>
      <c r="F2069" s="14">
        <v>1191019</v>
      </c>
      <c r="G2069" s="14">
        <v>36</v>
      </c>
    </row>
    <row r="2070" spans="1:7" x14ac:dyDescent="0.15">
      <c r="A2070" s="13">
        <v>2021010608</v>
      </c>
      <c r="B2070" s="14" t="s">
        <v>242</v>
      </c>
      <c r="C2070" s="14" t="s">
        <v>246</v>
      </c>
      <c r="D2070" s="14" t="s">
        <v>247</v>
      </c>
      <c r="E2070" s="14" t="s">
        <v>53</v>
      </c>
      <c r="F2070" s="15">
        <v>1191019</v>
      </c>
      <c r="G2070" s="15">
        <v>42</v>
      </c>
    </row>
    <row r="2071" spans="1:7" x14ac:dyDescent="0.15">
      <c r="A2071" s="13">
        <v>2021010609</v>
      </c>
      <c r="B2071" s="14" t="s">
        <v>242</v>
      </c>
      <c r="C2071" s="14" t="s">
        <v>246</v>
      </c>
      <c r="D2071" s="14" t="s">
        <v>247</v>
      </c>
      <c r="E2071" s="14" t="s">
        <v>53</v>
      </c>
      <c r="F2071" s="15">
        <v>1191019</v>
      </c>
      <c r="G2071" s="15">
        <v>42</v>
      </c>
    </row>
    <row r="2072" spans="1:7" x14ac:dyDescent="0.15">
      <c r="A2072" s="13">
        <v>2021010610</v>
      </c>
      <c r="B2072" s="14" t="s">
        <v>242</v>
      </c>
      <c r="C2072" s="14" t="s">
        <v>246</v>
      </c>
      <c r="D2072" s="14" t="s">
        <v>247</v>
      </c>
      <c r="E2072" s="14" t="s">
        <v>53</v>
      </c>
      <c r="F2072" s="15">
        <v>1191019</v>
      </c>
      <c r="G2072" s="15">
        <v>42</v>
      </c>
    </row>
    <row r="2073" spans="1:7" x14ac:dyDescent="0.15">
      <c r="A2073" s="13">
        <v>2021010611</v>
      </c>
      <c r="B2073" s="14" t="s">
        <v>242</v>
      </c>
      <c r="C2073" s="14" t="s">
        <v>246</v>
      </c>
      <c r="D2073" s="14" t="s">
        <v>247</v>
      </c>
      <c r="E2073" s="14" t="s">
        <v>53</v>
      </c>
      <c r="F2073" s="15">
        <v>1191019</v>
      </c>
      <c r="G2073" s="15">
        <v>42</v>
      </c>
    </row>
    <row r="2074" spans="1:7" x14ac:dyDescent="0.15">
      <c r="A2074" s="13">
        <v>2021010612</v>
      </c>
      <c r="B2074" s="14" t="s">
        <v>242</v>
      </c>
      <c r="C2074" s="14" t="s">
        <v>246</v>
      </c>
      <c r="D2074" s="14" t="s">
        <v>247</v>
      </c>
      <c r="E2074" s="14" t="s">
        <v>53</v>
      </c>
      <c r="F2074" s="15">
        <v>1191019</v>
      </c>
      <c r="G2074" s="15">
        <v>42</v>
      </c>
    </row>
    <row r="2075" spans="1:7" x14ac:dyDescent="0.15">
      <c r="A2075" s="13">
        <v>2021010613</v>
      </c>
      <c r="B2075" s="14" t="s">
        <v>242</v>
      </c>
      <c r="C2075" s="14" t="s">
        <v>246</v>
      </c>
      <c r="D2075" s="14" t="s">
        <v>247</v>
      </c>
      <c r="E2075" s="14" t="s">
        <v>53</v>
      </c>
      <c r="F2075" s="15">
        <v>1191019</v>
      </c>
      <c r="G2075" s="15">
        <v>42</v>
      </c>
    </row>
    <row r="2076" spans="1:7" x14ac:dyDescent="0.15">
      <c r="A2076" s="13">
        <v>2021010616</v>
      </c>
      <c r="B2076" s="14" t="s">
        <v>242</v>
      </c>
      <c r="C2076" s="14" t="s">
        <v>246</v>
      </c>
      <c r="D2076" s="14" t="s">
        <v>247</v>
      </c>
      <c r="E2076" s="14" t="s">
        <v>53</v>
      </c>
      <c r="F2076" s="15">
        <v>1191019</v>
      </c>
      <c r="G2076" s="15">
        <v>42</v>
      </c>
    </row>
    <row r="2077" spans="1:7" x14ac:dyDescent="0.15">
      <c r="A2077" s="13">
        <v>2021010618</v>
      </c>
      <c r="B2077" s="14" t="s">
        <v>242</v>
      </c>
      <c r="C2077" s="14" t="s">
        <v>246</v>
      </c>
      <c r="D2077" s="14" t="s">
        <v>247</v>
      </c>
      <c r="E2077" s="14" t="s">
        <v>53</v>
      </c>
      <c r="F2077" s="15">
        <v>1191019</v>
      </c>
      <c r="G2077" s="15">
        <v>42</v>
      </c>
    </row>
    <row r="2078" spans="1:7" x14ac:dyDescent="0.15">
      <c r="A2078" s="13">
        <v>2021010620</v>
      </c>
      <c r="B2078" s="14" t="s">
        <v>242</v>
      </c>
      <c r="C2078" s="14" t="s">
        <v>246</v>
      </c>
      <c r="D2078" s="14" t="s">
        <v>247</v>
      </c>
      <c r="E2078" s="14" t="s">
        <v>53</v>
      </c>
      <c r="F2078" s="15">
        <v>1191019</v>
      </c>
      <c r="G2078" s="15">
        <v>42</v>
      </c>
    </row>
    <row r="2079" spans="1:7" x14ac:dyDescent="0.15">
      <c r="A2079" s="13">
        <v>2021010621</v>
      </c>
      <c r="B2079" s="14" t="s">
        <v>242</v>
      </c>
      <c r="C2079" s="14" t="s">
        <v>246</v>
      </c>
      <c r="D2079" s="14" t="s">
        <v>247</v>
      </c>
      <c r="E2079" s="14" t="s">
        <v>53</v>
      </c>
      <c r="F2079" s="15">
        <v>1191019</v>
      </c>
      <c r="G2079" s="15">
        <v>42</v>
      </c>
    </row>
    <row r="2080" spans="1:7" x14ac:dyDescent="0.15">
      <c r="A2080" s="13">
        <v>2021010626</v>
      </c>
      <c r="B2080" s="14" t="s">
        <v>242</v>
      </c>
      <c r="C2080" s="14" t="s">
        <v>246</v>
      </c>
      <c r="D2080" s="14" t="s">
        <v>247</v>
      </c>
      <c r="E2080" s="14" t="s">
        <v>53</v>
      </c>
      <c r="F2080" s="15">
        <v>1191019</v>
      </c>
      <c r="G2080" s="15">
        <v>42</v>
      </c>
    </row>
    <row r="2081" spans="1:7" x14ac:dyDescent="0.15">
      <c r="A2081" s="13">
        <v>2021010628</v>
      </c>
      <c r="B2081" s="14" t="s">
        <v>242</v>
      </c>
      <c r="C2081" s="14" t="s">
        <v>246</v>
      </c>
      <c r="D2081" s="14" t="s">
        <v>247</v>
      </c>
      <c r="E2081" s="14" t="s">
        <v>53</v>
      </c>
      <c r="F2081" s="15">
        <v>1191019</v>
      </c>
      <c r="G2081" s="15">
        <v>42</v>
      </c>
    </row>
    <row r="2082" spans="1:7" x14ac:dyDescent="0.15">
      <c r="A2082" s="13">
        <v>2021010634</v>
      </c>
      <c r="B2082" s="14" t="s">
        <v>242</v>
      </c>
      <c r="C2082" s="14" t="s">
        <v>246</v>
      </c>
      <c r="D2082" s="14" t="s">
        <v>247</v>
      </c>
      <c r="E2082" s="14" t="s">
        <v>53</v>
      </c>
      <c r="F2082" s="15">
        <v>1191019</v>
      </c>
      <c r="G2082" s="15">
        <v>42</v>
      </c>
    </row>
    <row r="2083" spans="1:7" x14ac:dyDescent="0.15">
      <c r="A2083" s="13">
        <v>2021010637</v>
      </c>
      <c r="B2083" s="14" t="s">
        <v>242</v>
      </c>
      <c r="C2083" s="14" t="s">
        <v>246</v>
      </c>
      <c r="D2083" s="14" t="s">
        <v>247</v>
      </c>
      <c r="E2083" s="14" t="s">
        <v>53</v>
      </c>
      <c r="F2083" s="15">
        <v>1191019</v>
      </c>
      <c r="G2083" s="15">
        <v>42</v>
      </c>
    </row>
    <row r="2084" spans="1:7" x14ac:dyDescent="0.15">
      <c r="A2084" s="13">
        <v>2021010638</v>
      </c>
      <c r="B2084" s="14" t="s">
        <v>242</v>
      </c>
      <c r="C2084" s="14" t="s">
        <v>246</v>
      </c>
      <c r="D2084" s="14" t="s">
        <v>248</v>
      </c>
      <c r="E2084" s="14" t="s">
        <v>53</v>
      </c>
      <c r="F2084" s="15">
        <v>1191019</v>
      </c>
      <c r="G2084" s="15">
        <v>40</v>
      </c>
    </row>
    <row r="2085" spans="1:7" x14ac:dyDescent="0.15">
      <c r="A2085" s="13">
        <v>2021010639</v>
      </c>
      <c r="B2085" s="14" t="s">
        <v>242</v>
      </c>
      <c r="C2085" s="14" t="s">
        <v>246</v>
      </c>
      <c r="D2085" s="14" t="s">
        <v>248</v>
      </c>
      <c r="E2085" s="14" t="s">
        <v>53</v>
      </c>
      <c r="F2085" s="15">
        <v>1191019</v>
      </c>
      <c r="G2085" s="15">
        <v>40</v>
      </c>
    </row>
    <row r="2086" spans="1:7" x14ac:dyDescent="0.15">
      <c r="A2086" s="13">
        <v>2021010640</v>
      </c>
      <c r="B2086" s="14" t="s">
        <v>242</v>
      </c>
      <c r="C2086" s="14" t="s">
        <v>246</v>
      </c>
      <c r="D2086" s="14" t="s">
        <v>248</v>
      </c>
      <c r="E2086" s="14" t="s">
        <v>53</v>
      </c>
      <c r="F2086" s="15">
        <v>1191019</v>
      </c>
      <c r="G2086" s="15">
        <v>40</v>
      </c>
    </row>
    <row r="2087" spans="1:7" x14ac:dyDescent="0.15">
      <c r="A2087" s="13">
        <v>2021010642</v>
      </c>
      <c r="B2087" s="14" t="s">
        <v>242</v>
      </c>
      <c r="C2087" s="14" t="s">
        <v>246</v>
      </c>
      <c r="D2087" s="14" t="s">
        <v>248</v>
      </c>
      <c r="E2087" s="14" t="s">
        <v>53</v>
      </c>
      <c r="F2087" s="15">
        <v>1191019</v>
      </c>
      <c r="G2087" s="15">
        <v>40</v>
      </c>
    </row>
    <row r="2088" spans="1:7" x14ac:dyDescent="0.15">
      <c r="A2088" s="13">
        <v>2021010643</v>
      </c>
      <c r="B2088" s="14" t="s">
        <v>242</v>
      </c>
      <c r="C2088" s="14" t="s">
        <v>246</v>
      </c>
      <c r="D2088" s="14" t="s">
        <v>248</v>
      </c>
      <c r="E2088" s="14" t="s">
        <v>53</v>
      </c>
      <c r="F2088" s="15">
        <v>1191019</v>
      </c>
      <c r="G2088" s="15">
        <v>40</v>
      </c>
    </row>
    <row r="2089" spans="1:7" x14ac:dyDescent="0.15">
      <c r="A2089" s="13">
        <v>2021010644</v>
      </c>
      <c r="B2089" s="14" t="s">
        <v>242</v>
      </c>
      <c r="C2089" s="14" t="s">
        <v>246</v>
      </c>
      <c r="D2089" s="14" t="s">
        <v>248</v>
      </c>
      <c r="E2089" s="14" t="s">
        <v>53</v>
      </c>
      <c r="F2089" s="15">
        <v>1191019</v>
      </c>
      <c r="G2089" s="15">
        <v>40</v>
      </c>
    </row>
    <row r="2090" spans="1:7" x14ac:dyDescent="0.15">
      <c r="A2090" s="13">
        <v>2021010645</v>
      </c>
      <c r="B2090" s="14" t="s">
        <v>242</v>
      </c>
      <c r="C2090" s="14" t="s">
        <v>246</v>
      </c>
      <c r="D2090" s="14" t="s">
        <v>248</v>
      </c>
      <c r="E2090" s="14" t="s">
        <v>53</v>
      </c>
      <c r="F2090" s="15">
        <v>1191019</v>
      </c>
      <c r="G2090" s="15">
        <v>40</v>
      </c>
    </row>
    <row r="2091" spans="1:7" x14ac:dyDescent="0.15">
      <c r="A2091" s="13">
        <v>2021010646</v>
      </c>
      <c r="B2091" s="14" t="s">
        <v>242</v>
      </c>
      <c r="C2091" s="14" t="s">
        <v>246</v>
      </c>
      <c r="D2091" s="14" t="s">
        <v>248</v>
      </c>
      <c r="E2091" s="14" t="s">
        <v>53</v>
      </c>
      <c r="F2091" s="15">
        <v>1191019</v>
      </c>
      <c r="G2091" s="15">
        <v>42</v>
      </c>
    </row>
    <row r="2092" spans="1:7" x14ac:dyDescent="0.15">
      <c r="A2092" s="13">
        <v>2021010648</v>
      </c>
      <c r="B2092" s="14" t="s">
        <v>242</v>
      </c>
      <c r="C2092" s="14" t="s">
        <v>246</v>
      </c>
      <c r="D2092" s="14" t="s">
        <v>248</v>
      </c>
      <c r="E2092" s="14" t="s">
        <v>53</v>
      </c>
      <c r="F2092" s="15">
        <v>1191019</v>
      </c>
      <c r="G2092" s="15">
        <v>40</v>
      </c>
    </row>
    <row r="2093" spans="1:7" x14ac:dyDescent="0.15">
      <c r="A2093" s="13">
        <v>2021010649</v>
      </c>
      <c r="B2093" s="14" t="s">
        <v>242</v>
      </c>
      <c r="C2093" s="14" t="s">
        <v>246</v>
      </c>
      <c r="D2093" s="14" t="s">
        <v>248</v>
      </c>
      <c r="E2093" s="14" t="s">
        <v>53</v>
      </c>
      <c r="F2093" s="15">
        <v>1191019</v>
      </c>
      <c r="G2093" s="15">
        <v>42</v>
      </c>
    </row>
    <row r="2094" spans="1:7" x14ac:dyDescent="0.15">
      <c r="A2094" s="13">
        <v>2021010650</v>
      </c>
      <c r="B2094" s="14" t="s">
        <v>242</v>
      </c>
      <c r="C2094" s="14" t="s">
        <v>246</v>
      </c>
      <c r="D2094" s="14" t="s">
        <v>248</v>
      </c>
      <c r="E2094" s="14" t="s">
        <v>53</v>
      </c>
      <c r="F2094" s="15">
        <v>1191019</v>
      </c>
      <c r="G2094" s="15">
        <v>42</v>
      </c>
    </row>
    <row r="2095" spans="1:7" x14ac:dyDescent="0.15">
      <c r="A2095" s="13">
        <v>2021010651</v>
      </c>
      <c r="B2095" s="14" t="s">
        <v>242</v>
      </c>
      <c r="C2095" s="14" t="s">
        <v>246</v>
      </c>
      <c r="D2095" s="14" t="s">
        <v>248</v>
      </c>
      <c r="E2095" s="14" t="s">
        <v>53</v>
      </c>
      <c r="F2095" s="15">
        <v>1191019</v>
      </c>
      <c r="G2095" s="15">
        <v>40</v>
      </c>
    </row>
    <row r="2096" spans="1:7" x14ac:dyDescent="0.15">
      <c r="A2096" s="13">
        <v>2021010652</v>
      </c>
      <c r="B2096" s="14" t="s">
        <v>242</v>
      </c>
      <c r="C2096" s="14" t="s">
        <v>246</v>
      </c>
      <c r="D2096" s="14" t="s">
        <v>248</v>
      </c>
      <c r="E2096" s="14" t="s">
        <v>53</v>
      </c>
      <c r="F2096" s="15">
        <v>1191019</v>
      </c>
      <c r="G2096" s="15">
        <v>42</v>
      </c>
    </row>
    <row r="2097" spans="1:7" x14ac:dyDescent="0.15">
      <c r="A2097" s="13">
        <v>2021010653</v>
      </c>
      <c r="B2097" s="14" t="s">
        <v>242</v>
      </c>
      <c r="C2097" s="14" t="s">
        <v>246</v>
      </c>
      <c r="D2097" s="14" t="s">
        <v>248</v>
      </c>
      <c r="E2097" s="14" t="s">
        <v>53</v>
      </c>
      <c r="F2097" s="15">
        <v>1191019</v>
      </c>
      <c r="G2097" s="15">
        <v>40</v>
      </c>
    </row>
    <row r="2098" spans="1:7" x14ac:dyDescent="0.15">
      <c r="A2098" s="13">
        <v>2021010659</v>
      </c>
      <c r="B2098" s="14" t="s">
        <v>242</v>
      </c>
      <c r="C2098" s="14" t="s">
        <v>246</v>
      </c>
      <c r="D2098" s="14" t="s">
        <v>248</v>
      </c>
      <c r="E2098" s="14" t="s">
        <v>53</v>
      </c>
      <c r="F2098" s="15">
        <v>1191019</v>
      </c>
      <c r="G2098" s="15">
        <v>42</v>
      </c>
    </row>
    <row r="2099" spans="1:7" x14ac:dyDescent="0.15">
      <c r="A2099" s="13">
        <v>2021010660</v>
      </c>
      <c r="B2099" s="14" t="s">
        <v>242</v>
      </c>
      <c r="C2099" s="14" t="s">
        <v>246</v>
      </c>
      <c r="D2099" s="14" t="s">
        <v>248</v>
      </c>
      <c r="E2099" s="14" t="s">
        <v>53</v>
      </c>
      <c r="F2099" s="15">
        <v>1191019</v>
      </c>
      <c r="G2099" s="15">
        <v>40</v>
      </c>
    </row>
    <row r="2100" spans="1:7" x14ac:dyDescent="0.15">
      <c r="A2100" s="13">
        <v>2021010664</v>
      </c>
      <c r="B2100" s="14" t="s">
        <v>242</v>
      </c>
      <c r="C2100" s="14" t="s">
        <v>246</v>
      </c>
      <c r="D2100" s="14" t="s">
        <v>248</v>
      </c>
      <c r="E2100" s="14" t="s">
        <v>53</v>
      </c>
      <c r="F2100" s="15">
        <v>1191019</v>
      </c>
      <c r="G2100" s="15">
        <v>40</v>
      </c>
    </row>
    <row r="2101" spans="1:7" x14ac:dyDescent="0.15">
      <c r="A2101" s="13">
        <v>2021010665</v>
      </c>
      <c r="B2101" s="14" t="s">
        <v>242</v>
      </c>
      <c r="C2101" s="14" t="s">
        <v>246</v>
      </c>
      <c r="D2101" s="14" t="s">
        <v>248</v>
      </c>
      <c r="E2101" s="14" t="s">
        <v>53</v>
      </c>
      <c r="F2101" s="15">
        <v>1191019</v>
      </c>
      <c r="G2101" s="15">
        <v>40</v>
      </c>
    </row>
    <row r="2102" spans="1:7" x14ac:dyDescent="0.15">
      <c r="A2102" s="13">
        <v>2021010666</v>
      </c>
      <c r="B2102" s="14" t="s">
        <v>242</v>
      </c>
      <c r="C2102" s="14" t="s">
        <v>246</v>
      </c>
      <c r="D2102" s="14" t="s">
        <v>248</v>
      </c>
      <c r="E2102" s="14" t="s">
        <v>53</v>
      </c>
      <c r="F2102" s="15">
        <v>1191019</v>
      </c>
      <c r="G2102" s="15">
        <v>42</v>
      </c>
    </row>
    <row r="2103" spans="1:7" x14ac:dyDescent="0.15">
      <c r="A2103" s="13">
        <v>2021010669</v>
      </c>
      <c r="B2103" s="14" t="s">
        <v>242</v>
      </c>
      <c r="C2103" s="14" t="s">
        <v>246</v>
      </c>
      <c r="D2103" s="14" t="s">
        <v>249</v>
      </c>
      <c r="E2103" s="14" t="s">
        <v>53</v>
      </c>
      <c r="F2103" s="15">
        <v>1191019</v>
      </c>
      <c r="G2103" s="15">
        <v>40</v>
      </c>
    </row>
    <row r="2104" spans="1:7" x14ac:dyDescent="0.15">
      <c r="A2104" s="13">
        <v>2021010671</v>
      </c>
      <c r="B2104" s="14" t="s">
        <v>242</v>
      </c>
      <c r="C2104" s="14" t="s">
        <v>246</v>
      </c>
      <c r="D2104" s="14" t="s">
        <v>249</v>
      </c>
      <c r="E2104" s="14" t="s">
        <v>53</v>
      </c>
      <c r="F2104" s="15">
        <v>1191019</v>
      </c>
      <c r="G2104" s="15">
        <v>40</v>
      </c>
    </row>
    <row r="2105" spans="1:7" x14ac:dyDescent="0.15">
      <c r="A2105" s="13">
        <v>2021010672</v>
      </c>
      <c r="B2105" s="14" t="s">
        <v>242</v>
      </c>
      <c r="C2105" s="14" t="s">
        <v>246</v>
      </c>
      <c r="D2105" s="14" t="s">
        <v>249</v>
      </c>
      <c r="E2105" s="14" t="s">
        <v>53</v>
      </c>
      <c r="F2105" s="15">
        <v>1191019</v>
      </c>
      <c r="G2105" s="15">
        <v>40</v>
      </c>
    </row>
    <row r="2106" spans="1:7" x14ac:dyDescent="0.15">
      <c r="A2106" s="13">
        <v>2021010674</v>
      </c>
      <c r="B2106" s="14" t="s">
        <v>242</v>
      </c>
      <c r="C2106" s="14" t="s">
        <v>246</v>
      </c>
      <c r="D2106" s="14" t="s">
        <v>249</v>
      </c>
      <c r="E2106" s="14" t="s">
        <v>53</v>
      </c>
      <c r="F2106" s="15">
        <v>1191019</v>
      </c>
      <c r="G2106" s="15">
        <v>40</v>
      </c>
    </row>
    <row r="2107" spans="1:7" x14ac:dyDescent="0.15">
      <c r="A2107" s="13">
        <v>2021010676</v>
      </c>
      <c r="B2107" s="14" t="s">
        <v>242</v>
      </c>
      <c r="C2107" s="14" t="s">
        <v>246</v>
      </c>
      <c r="D2107" s="14" t="s">
        <v>249</v>
      </c>
      <c r="E2107" s="14" t="s">
        <v>53</v>
      </c>
      <c r="F2107" s="15">
        <v>1191019</v>
      </c>
      <c r="G2107" s="15">
        <v>40</v>
      </c>
    </row>
    <row r="2108" spans="1:7" x14ac:dyDescent="0.15">
      <c r="A2108" s="13">
        <v>2021010677</v>
      </c>
      <c r="B2108" s="14" t="s">
        <v>242</v>
      </c>
      <c r="C2108" s="14" t="s">
        <v>246</v>
      </c>
      <c r="D2108" s="14" t="s">
        <v>249</v>
      </c>
      <c r="E2108" s="14" t="s">
        <v>53</v>
      </c>
      <c r="F2108" s="15">
        <v>1191019</v>
      </c>
      <c r="G2108" s="15">
        <v>40</v>
      </c>
    </row>
    <row r="2109" spans="1:7" x14ac:dyDescent="0.15">
      <c r="A2109" s="13">
        <v>2021010678</v>
      </c>
      <c r="B2109" s="14" t="s">
        <v>242</v>
      </c>
      <c r="C2109" s="14" t="s">
        <v>246</v>
      </c>
      <c r="D2109" s="14" t="s">
        <v>249</v>
      </c>
      <c r="E2109" s="14" t="s">
        <v>53</v>
      </c>
      <c r="F2109" s="15">
        <v>1191019</v>
      </c>
      <c r="G2109" s="15">
        <v>40</v>
      </c>
    </row>
    <row r="2110" spans="1:7" x14ac:dyDescent="0.15">
      <c r="A2110" s="13">
        <v>2021010679</v>
      </c>
      <c r="B2110" s="14" t="s">
        <v>242</v>
      </c>
      <c r="C2110" s="14" t="s">
        <v>246</v>
      </c>
      <c r="D2110" s="14" t="s">
        <v>249</v>
      </c>
      <c r="E2110" s="14" t="s">
        <v>53</v>
      </c>
      <c r="F2110" s="15">
        <v>1191019</v>
      </c>
      <c r="G2110" s="15">
        <v>40</v>
      </c>
    </row>
    <row r="2111" spans="1:7" x14ac:dyDescent="0.15">
      <c r="A2111" s="13">
        <v>2021010681</v>
      </c>
      <c r="B2111" s="14" t="s">
        <v>242</v>
      </c>
      <c r="C2111" s="14" t="s">
        <v>246</v>
      </c>
      <c r="D2111" s="14" t="s">
        <v>249</v>
      </c>
      <c r="E2111" s="14" t="s">
        <v>53</v>
      </c>
      <c r="F2111" s="15">
        <v>1191019</v>
      </c>
      <c r="G2111" s="15">
        <v>40</v>
      </c>
    </row>
    <row r="2112" spans="1:7" x14ac:dyDescent="0.15">
      <c r="A2112" s="13">
        <v>2021010682</v>
      </c>
      <c r="B2112" s="14" t="s">
        <v>242</v>
      </c>
      <c r="C2112" s="14" t="s">
        <v>246</v>
      </c>
      <c r="D2112" s="14" t="s">
        <v>249</v>
      </c>
      <c r="E2112" s="14" t="s">
        <v>53</v>
      </c>
      <c r="F2112" s="15">
        <v>1191019</v>
      </c>
      <c r="G2112" s="15">
        <v>40</v>
      </c>
    </row>
    <row r="2113" spans="1:7" x14ac:dyDescent="0.15">
      <c r="A2113" s="13">
        <v>2021010684</v>
      </c>
      <c r="B2113" s="14" t="s">
        <v>242</v>
      </c>
      <c r="C2113" s="14" t="s">
        <v>246</v>
      </c>
      <c r="D2113" s="14" t="s">
        <v>249</v>
      </c>
      <c r="E2113" s="14" t="s">
        <v>53</v>
      </c>
      <c r="F2113" s="15">
        <v>1191019</v>
      </c>
      <c r="G2113" s="15">
        <v>40</v>
      </c>
    </row>
    <row r="2114" spans="1:7" x14ac:dyDescent="0.15">
      <c r="A2114" s="13">
        <v>2021010686</v>
      </c>
      <c r="B2114" s="14" t="s">
        <v>242</v>
      </c>
      <c r="C2114" s="14" t="s">
        <v>246</v>
      </c>
      <c r="D2114" s="14" t="s">
        <v>249</v>
      </c>
      <c r="E2114" s="14" t="s">
        <v>53</v>
      </c>
      <c r="F2114" s="15">
        <v>1191019</v>
      </c>
      <c r="G2114" s="15">
        <v>40</v>
      </c>
    </row>
    <row r="2115" spans="1:7" x14ac:dyDescent="0.15">
      <c r="A2115" s="13">
        <v>2021010688</v>
      </c>
      <c r="B2115" s="14" t="s">
        <v>242</v>
      </c>
      <c r="C2115" s="14" t="s">
        <v>246</v>
      </c>
      <c r="D2115" s="14" t="s">
        <v>249</v>
      </c>
      <c r="E2115" s="14" t="s">
        <v>53</v>
      </c>
      <c r="F2115" s="15">
        <v>1191019</v>
      </c>
      <c r="G2115" s="15">
        <v>40</v>
      </c>
    </row>
    <row r="2116" spans="1:7" x14ac:dyDescent="0.15">
      <c r="A2116" s="13">
        <v>2021010689</v>
      </c>
      <c r="B2116" s="14" t="s">
        <v>242</v>
      </c>
      <c r="C2116" s="14" t="s">
        <v>246</v>
      </c>
      <c r="D2116" s="14" t="s">
        <v>249</v>
      </c>
      <c r="E2116" s="14" t="s">
        <v>53</v>
      </c>
      <c r="F2116" s="15">
        <v>1191019</v>
      </c>
      <c r="G2116" s="15">
        <v>40</v>
      </c>
    </row>
    <row r="2117" spans="1:7" x14ac:dyDescent="0.15">
      <c r="A2117" s="13">
        <v>2021010691</v>
      </c>
      <c r="B2117" s="14" t="s">
        <v>242</v>
      </c>
      <c r="C2117" s="14" t="s">
        <v>246</v>
      </c>
      <c r="D2117" s="14" t="s">
        <v>249</v>
      </c>
      <c r="E2117" s="14" t="s">
        <v>53</v>
      </c>
      <c r="F2117" s="15">
        <v>1191019</v>
      </c>
      <c r="G2117" s="15">
        <v>40</v>
      </c>
    </row>
    <row r="2118" spans="1:7" x14ac:dyDescent="0.15">
      <c r="A2118" s="13">
        <v>2021010692</v>
      </c>
      <c r="B2118" s="14" t="s">
        <v>242</v>
      </c>
      <c r="C2118" s="14" t="s">
        <v>246</v>
      </c>
      <c r="D2118" s="14" t="s">
        <v>249</v>
      </c>
      <c r="E2118" s="14" t="s">
        <v>53</v>
      </c>
      <c r="F2118" s="15">
        <v>1191019</v>
      </c>
      <c r="G2118" s="15">
        <v>40</v>
      </c>
    </row>
    <row r="2119" spans="1:7" x14ac:dyDescent="0.15">
      <c r="A2119" s="13">
        <v>2021010694</v>
      </c>
      <c r="B2119" s="14" t="s">
        <v>242</v>
      </c>
      <c r="C2119" s="14" t="s">
        <v>246</v>
      </c>
      <c r="D2119" s="14" t="s">
        <v>249</v>
      </c>
      <c r="E2119" s="14" t="s">
        <v>53</v>
      </c>
      <c r="F2119" s="15">
        <v>1191019</v>
      </c>
      <c r="G2119" s="15">
        <v>40</v>
      </c>
    </row>
    <row r="2120" spans="1:7" x14ac:dyDescent="0.15">
      <c r="A2120" s="13">
        <v>2021010695</v>
      </c>
      <c r="B2120" s="14" t="s">
        <v>242</v>
      </c>
      <c r="C2120" s="14" t="s">
        <v>246</v>
      </c>
      <c r="D2120" s="14" t="s">
        <v>249</v>
      </c>
      <c r="E2120" s="14" t="s">
        <v>53</v>
      </c>
      <c r="F2120" s="15">
        <v>1191019</v>
      </c>
      <c r="G2120" s="15">
        <v>40</v>
      </c>
    </row>
    <row r="2121" spans="1:7" x14ac:dyDescent="0.15">
      <c r="A2121" s="13">
        <v>2021010698</v>
      </c>
      <c r="B2121" s="14" t="s">
        <v>242</v>
      </c>
      <c r="C2121" s="14" t="s">
        <v>246</v>
      </c>
      <c r="D2121" s="14" t="s">
        <v>249</v>
      </c>
      <c r="E2121" s="14" t="s">
        <v>53</v>
      </c>
      <c r="F2121" s="15">
        <v>1191019</v>
      </c>
      <c r="G2121" s="15">
        <v>40</v>
      </c>
    </row>
    <row r="2122" spans="1:7" x14ac:dyDescent="0.15">
      <c r="A2122" s="13">
        <v>2021010699</v>
      </c>
      <c r="B2122" s="14" t="s">
        <v>242</v>
      </c>
      <c r="C2122" s="14" t="s">
        <v>246</v>
      </c>
      <c r="D2122" s="14" t="s">
        <v>250</v>
      </c>
      <c r="E2122" s="14" t="s">
        <v>53</v>
      </c>
      <c r="F2122" s="15">
        <v>1191019</v>
      </c>
      <c r="G2122" s="15">
        <v>40</v>
      </c>
    </row>
    <row r="2123" spans="1:7" x14ac:dyDescent="0.15">
      <c r="A2123" s="13">
        <v>2021010701</v>
      </c>
      <c r="B2123" s="14" t="s">
        <v>242</v>
      </c>
      <c r="C2123" s="14" t="s">
        <v>246</v>
      </c>
      <c r="D2123" s="14" t="s">
        <v>250</v>
      </c>
      <c r="E2123" s="14" t="s">
        <v>53</v>
      </c>
      <c r="F2123" s="15">
        <v>1191019</v>
      </c>
      <c r="G2123" s="15">
        <v>40</v>
      </c>
    </row>
    <row r="2124" spans="1:7" x14ac:dyDescent="0.15">
      <c r="A2124" s="13">
        <v>2021010702</v>
      </c>
      <c r="B2124" s="14" t="s">
        <v>242</v>
      </c>
      <c r="C2124" s="14" t="s">
        <v>246</v>
      </c>
      <c r="D2124" s="14" t="s">
        <v>250</v>
      </c>
      <c r="E2124" s="14" t="s">
        <v>53</v>
      </c>
      <c r="F2124" s="15">
        <v>1191019</v>
      </c>
      <c r="G2124" s="15">
        <v>40</v>
      </c>
    </row>
    <row r="2125" spans="1:7" x14ac:dyDescent="0.15">
      <c r="A2125" s="13">
        <v>2021010703</v>
      </c>
      <c r="B2125" s="14" t="s">
        <v>242</v>
      </c>
      <c r="C2125" s="14" t="s">
        <v>246</v>
      </c>
      <c r="D2125" s="14" t="s">
        <v>250</v>
      </c>
      <c r="E2125" s="14" t="s">
        <v>53</v>
      </c>
      <c r="F2125" s="15">
        <v>1191019</v>
      </c>
      <c r="G2125" s="15">
        <v>40</v>
      </c>
    </row>
    <row r="2126" spans="1:7" x14ac:dyDescent="0.15">
      <c r="A2126" s="13">
        <v>2021010704</v>
      </c>
      <c r="B2126" s="14" t="s">
        <v>242</v>
      </c>
      <c r="C2126" s="14" t="s">
        <v>246</v>
      </c>
      <c r="D2126" s="14" t="s">
        <v>250</v>
      </c>
      <c r="E2126" s="14" t="s">
        <v>53</v>
      </c>
      <c r="F2126" s="15">
        <v>1191019</v>
      </c>
      <c r="G2126" s="15">
        <v>40</v>
      </c>
    </row>
    <row r="2127" spans="1:7" x14ac:dyDescent="0.15">
      <c r="A2127" s="13">
        <v>2021010705</v>
      </c>
      <c r="B2127" s="14" t="s">
        <v>242</v>
      </c>
      <c r="C2127" s="14" t="s">
        <v>246</v>
      </c>
      <c r="D2127" s="14" t="s">
        <v>250</v>
      </c>
      <c r="E2127" s="14" t="s">
        <v>53</v>
      </c>
      <c r="F2127" s="15">
        <v>1191019</v>
      </c>
      <c r="G2127" s="15">
        <v>40</v>
      </c>
    </row>
    <row r="2128" spans="1:7" x14ac:dyDescent="0.15">
      <c r="A2128" s="13">
        <v>2021010706</v>
      </c>
      <c r="B2128" s="14" t="s">
        <v>242</v>
      </c>
      <c r="C2128" s="14" t="s">
        <v>246</v>
      </c>
      <c r="D2128" s="14" t="s">
        <v>250</v>
      </c>
      <c r="E2128" s="14" t="s">
        <v>53</v>
      </c>
      <c r="F2128" s="15">
        <v>1191019</v>
      </c>
      <c r="G2128" s="15">
        <v>40</v>
      </c>
    </row>
    <row r="2129" spans="1:7" x14ac:dyDescent="0.15">
      <c r="A2129" s="13">
        <v>2021010707</v>
      </c>
      <c r="B2129" s="14" t="s">
        <v>242</v>
      </c>
      <c r="C2129" s="14" t="s">
        <v>246</v>
      </c>
      <c r="D2129" s="14" t="s">
        <v>250</v>
      </c>
      <c r="E2129" s="14" t="s">
        <v>53</v>
      </c>
      <c r="F2129" s="15">
        <v>1191019</v>
      </c>
      <c r="G2129" s="15">
        <v>41</v>
      </c>
    </row>
    <row r="2130" spans="1:7" x14ac:dyDescent="0.15">
      <c r="A2130" s="13">
        <v>2021010708</v>
      </c>
      <c r="B2130" s="14" t="s">
        <v>242</v>
      </c>
      <c r="C2130" s="14" t="s">
        <v>246</v>
      </c>
      <c r="D2130" s="14" t="s">
        <v>250</v>
      </c>
      <c r="E2130" s="14" t="s">
        <v>53</v>
      </c>
      <c r="F2130" s="15">
        <v>1191019</v>
      </c>
      <c r="G2130" s="15">
        <v>40</v>
      </c>
    </row>
    <row r="2131" spans="1:7" x14ac:dyDescent="0.15">
      <c r="A2131" s="13">
        <v>2021010709</v>
      </c>
      <c r="B2131" s="14" t="s">
        <v>242</v>
      </c>
      <c r="C2131" s="14" t="s">
        <v>246</v>
      </c>
      <c r="D2131" s="14" t="s">
        <v>250</v>
      </c>
      <c r="E2131" s="14" t="s">
        <v>53</v>
      </c>
      <c r="F2131" s="15">
        <v>1191019</v>
      </c>
      <c r="G2131" s="15">
        <v>40</v>
      </c>
    </row>
    <row r="2132" spans="1:7" x14ac:dyDescent="0.15">
      <c r="A2132" s="13">
        <v>2021010711</v>
      </c>
      <c r="B2132" s="14" t="s">
        <v>242</v>
      </c>
      <c r="C2132" s="14" t="s">
        <v>246</v>
      </c>
      <c r="D2132" s="14" t="s">
        <v>250</v>
      </c>
      <c r="E2132" s="14" t="s">
        <v>53</v>
      </c>
      <c r="F2132" s="15">
        <v>1191019</v>
      </c>
      <c r="G2132" s="15">
        <v>41</v>
      </c>
    </row>
    <row r="2133" spans="1:7" x14ac:dyDescent="0.15">
      <c r="A2133" s="13">
        <v>2021010712</v>
      </c>
      <c r="B2133" s="14" t="s">
        <v>242</v>
      </c>
      <c r="C2133" s="14" t="s">
        <v>246</v>
      </c>
      <c r="D2133" s="14" t="s">
        <v>250</v>
      </c>
      <c r="E2133" s="14" t="s">
        <v>53</v>
      </c>
      <c r="F2133" s="15">
        <v>1191019</v>
      </c>
      <c r="G2133" s="15">
        <v>41</v>
      </c>
    </row>
    <row r="2134" spans="1:7" x14ac:dyDescent="0.15">
      <c r="A2134" s="13">
        <v>2021010713</v>
      </c>
      <c r="B2134" s="14" t="s">
        <v>242</v>
      </c>
      <c r="C2134" s="14" t="s">
        <v>246</v>
      </c>
      <c r="D2134" s="14" t="s">
        <v>250</v>
      </c>
      <c r="E2134" s="14" t="s">
        <v>53</v>
      </c>
      <c r="F2134" s="15">
        <v>1191019</v>
      </c>
      <c r="G2134" s="15">
        <v>40</v>
      </c>
    </row>
    <row r="2135" spans="1:7" x14ac:dyDescent="0.15">
      <c r="A2135" s="13">
        <v>2021010714</v>
      </c>
      <c r="B2135" s="14" t="s">
        <v>242</v>
      </c>
      <c r="C2135" s="14" t="s">
        <v>246</v>
      </c>
      <c r="D2135" s="14" t="s">
        <v>250</v>
      </c>
      <c r="E2135" s="14" t="s">
        <v>53</v>
      </c>
      <c r="F2135" s="15">
        <v>1191019</v>
      </c>
      <c r="G2135" s="15">
        <v>40</v>
      </c>
    </row>
    <row r="2136" spans="1:7" x14ac:dyDescent="0.15">
      <c r="A2136" s="13">
        <v>2021010715</v>
      </c>
      <c r="B2136" s="14" t="s">
        <v>242</v>
      </c>
      <c r="C2136" s="14" t="s">
        <v>246</v>
      </c>
      <c r="D2136" s="14" t="s">
        <v>250</v>
      </c>
      <c r="E2136" s="14" t="s">
        <v>53</v>
      </c>
      <c r="F2136" s="15">
        <v>1191019</v>
      </c>
      <c r="G2136" s="15">
        <v>40</v>
      </c>
    </row>
    <row r="2137" spans="1:7" x14ac:dyDescent="0.15">
      <c r="A2137" s="13">
        <v>2021010717</v>
      </c>
      <c r="B2137" s="14" t="s">
        <v>242</v>
      </c>
      <c r="C2137" s="14" t="s">
        <v>246</v>
      </c>
      <c r="D2137" s="14" t="s">
        <v>250</v>
      </c>
      <c r="E2137" s="14" t="s">
        <v>53</v>
      </c>
      <c r="F2137" s="15">
        <v>1191019</v>
      </c>
      <c r="G2137" s="15">
        <v>40</v>
      </c>
    </row>
    <row r="2138" spans="1:7" x14ac:dyDescent="0.15">
      <c r="A2138" s="13">
        <v>2021010718</v>
      </c>
      <c r="B2138" s="14" t="s">
        <v>242</v>
      </c>
      <c r="C2138" s="14" t="s">
        <v>246</v>
      </c>
      <c r="D2138" s="14" t="s">
        <v>250</v>
      </c>
      <c r="E2138" s="14" t="s">
        <v>53</v>
      </c>
      <c r="F2138" s="15">
        <v>1191019</v>
      </c>
      <c r="G2138" s="15">
        <v>40</v>
      </c>
    </row>
    <row r="2139" spans="1:7" x14ac:dyDescent="0.15">
      <c r="A2139" s="13">
        <v>2021010719</v>
      </c>
      <c r="B2139" s="14" t="s">
        <v>242</v>
      </c>
      <c r="C2139" s="14" t="s">
        <v>246</v>
      </c>
      <c r="D2139" s="14" t="s">
        <v>250</v>
      </c>
      <c r="E2139" s="14" t="s">
        <v>53</v>
      </c>
      <c r="F2139" s="15">
        <v>1191019</v>
      </c>
      <c r="G2139" s="15">
        <v>40</v>
      </c>
    </row>
    <row r="2140" spans="1:7" x14ac:dyDescent="0.15">
      <c r="A2140" s="13">
        <v>2021010720</v>
      </c>
      <c r="B2140" s="14" t="s">
        <v>242</v>
      </c>
      <c r="C2140" s="14" t="s">
        <v>246</v>
      </c>
      <c r="D2140" s="14" t="s">
        <v>250</v>
      </c>
      <c r="E2140" s="14" t="s">
        <v>53</v>
      </c>
      <c r="F2140" s="15">
        <v>1191019</v>
      </c>
      <c r="G2140" s="15">
        <v>41</v>
      </c>
    </row>
    <row r="2141" spans="1:7" x14ac:dyDescent="0.15">
      <c r="A2141" s="13">
        <v>2021010722</v>
      </c>
      <c r="B2141" s="14" t="s">
        <v>242</v>
      </c>
      <c r="C2141" s="14" t="s">
        <v>246</v>
      </c>
      <c r="D2141" s="14" t="s">
        <v>250</v>
      </c>
      <c r="E2141" s="14" t="s">
        <v>53</v>
      </c>
      <c r="F2141" s="15">
        <v>1191019</v>
      </c>
      <c r="G2141" s="15">
        <v>40</v>
      </c>
    </row>
    <row r="2142" spans="1:7" x14ac:dyDescent="0.15">
      <c r="A2142" s="13">
        <v>2021010724</v>
      </c>
      <c r="B2142" s="14" t="s">
        <v>242</v>
      </c>
      <c r="C2142" s="14" t="s">
        <v>246</v>
      </c>
      <c r="D2142" s="14" t="s">
        <v>250</v>
      </c>
      <c r="E2142" s="14" t="s">
        <v>53</v>
      </c>
      <c r="F2142" s="15">
        <v>1191019</v>
      </c>
      <c r="G2142" s="15">
        <v>40</v>
      </c>
    </row>
    <row r="2143" spans="1:7" x14ac:dyDescent="0.15">
      <c r="A2143" s="13">
        <v>2021010725</v>
      </c>
      <c r="B2143" s="14" t="s">
        <v>242</v>
      </c>
      <c r="C2143" s="14" t="s">
        <v>246</v>
      </c>
      <c r="D2143" s="14" t="s">
        <v>250</v>
      </c>
      <c r="E2143" s="14" t="s">
        <v>53</v>
      </c>
      <c r="F2143" s="15">
        <v>1191019</v>
      </c>
      <c r="G2143" s="15">
        <v>40</v>
      </c>
    </row>
    <row r="2144" spans="1:7" x14ac:dyDescent="0.15">
      <c r="A2144" s="13">
        <v>2021010726</v>
      </c>
      <c r="B2144" s="14" t="s">
        <v>242</v>
      </c>
      <c r="C2144" s="14" t="s">
        <v>246</v>
      </c>
      <c r="D2144" s="14" t="s">
        <v>250</v>
      </c>
      <c r="E2144" s="14" t="s">
        <v>53</v>
      </c>
      <c r="F2144" s="15">
        <v>1191019</v>
      </c>
      <c r="G2144" s="15">
        <v>40</v>
      </c>
    </row>
    <row r="2145" spans="1:7" x14ac:dyDescent="0.15">
      <c r="A2145" s="13">
        <v>2021010727</v>
      </c>
      <c r="B2145" s="14" t="s">
        <v>242</v>
      </c>
      <c r="C2145" s="14" t="s">
        <v>246</v>
      </c>
      <c r="D2145" s="14" t="s">
        <v>250</v>
      </c>
      <c r="E2145" s="14" t="s">
        <v>53</v>
      </c>
      <c r="F2145" s="15">
        <v>1191019</v>
      </c>
      <c r="G2145" s="15">
        <v>40</v>
      </c>
    </row>
    <row r="2146" spans="1:7" x14ac:dyDescent="0.15">
      <c r="A2146" s="13">
        <v>2021010728</v>
      </c>
      <c r="B2146" s="14" t="s">
        <v>242</v>
      </c>
      <c r="C2146" s="14" t="s">
        <v>246</v>
      </c>
      <c r="D2146" s="14" t="s">
        <v>250</v>
      </c>
      <c r="E2146" s="14" t="s">
        <v>53</v>
      </c>
      <c r="F2146" s="15">
        <v>1191019</v>
      </c>
      <c r="G2146" s="15">
        <v>40</v>
      </c>
    </row>
    <row r="2147" spans="1:7" x14ac:dyDescent="0.15">
      <c r="A2147" s="13">
        <v>2021010736</v>
      </c>
      <c r="B2147" s="14" t="s">
        <v>242</v>
      </c>
      <c r="C2147" s="14" t="s">
        <v>246</v>
      </c>
      <c r="D2147" s="14" t="s">
        <v>251</v>
      </c>
      <c r="E2147" s="14" t="s">
        <v>53</v>
      </c>
      <c r="F2147" s="15">
        <v>1191019</v>
      </c>
      <c r="G2147" s="15">
        <v>41</v>
      </c>
    </row>
    <row r="2148" spans="1:7" x14ac:dyDescent="0.15">
      <c r="A2148" s="13">
        <v>2021010737</v>
      </c>
      <c r="B2148" s="14" t="s">
        <v>242</v>
      </c>
      <c r="C2148" s="14" t="s">
        <v>246</v>
      </c>
      <c r="D2148" s="14" t="s">
        <v>251</v>
      </c>
      <c r="E2148" s="14" t="s">
        <v>53</v>
      </c>
      <c r="F2148" s="15">
        <v>1191019</v>
      </c>
      <c r="G2148" s="15">
        <v>41</v>
      </c>
    </row>
    <row r="2149" spans="1:7" x14ac:dyDescent="0.15">
      <c r="A2149" s="13">
        <v>2021010738</v>
      </c>
      <c r="B2149" s="14" t="s">
        <v>242</v>
      </c>
      <c r="C2149" s="14" t="s">
        <v>246</v>
      </c>
      <c r="D2149" s="14" t="s">
        <v>251</v>
      </c>
      <c r="E2149" s="14" t="s">
        <v>53</v>
      </c>
      <c r="F2149" s="15">
        <v>1191019</v>
      </c>
      <c r="G2149" s="15">
        <v>41</v>
      </c>
    </row>
    <row r="2150" spans="1:7" x14ac:dyDescent="0.15">
      <c r="A2150" s="13">
        <v>2021010739</v>
      </c>
      <c r="B2150" s="14" t="s">
        <v>242</v>
      </c>
      <c r="C2150" s="14" t="s">
        <v>246</v>
      </c>
      <c r="D2150" s="14" t="s">
        <v>251</v>
      </c>
      <c r="E2150" s="14" t="s">
        <v>53</v>
      </c>
      <c r="F2150" s="15">
        <v>1191019</v>
      </c>
      <c r="G2150" s="15">
        <v>41</v>
      </c>
    </row>
    <row r="2151" spans="1:7" x14ac:dyDescent="0.15">
      <c r="A2151" s="13">
        <v>2021010740</v>
      </c>
      <c r="B2151" s="14" t="s">
        <v>242</v>
      </c>
      <c r="C2151" s="14" t="s">
        <v>246</v>
      </c>
      <c r="D2151" s="14" t="s">
        <v>251</v>
      </c>
      <c r="E2151" s="14" t="s">
        <v>53</v>
      </c>
      <c r="F2151" s="15">
        <v>1191019</v>
      </c>
      <c r="G2151" s="15">
        <v>41</v>
      </c>
    </row>
    <row r="2152" spans="1:7" x14ac:dyDescent="0.15">
      <c r="A2152" s="13">
        <v>2021010741</v>
      </c>
      <c r="B2152" s="14" t="s">
        <v>242</v>
      </c>
      <c r="C2152" s="14" t="s">
        <v>246</v>
      </c>
      <c r="D2152" s="14" t="s">
        <v>251</v>
      </c>
      <c r="E2152" s="14" t="s">
        <v>53</v>
      </c>
      <c r="F2152" s="15">
        <v>1191019</v>
      </c>
      <c r="G2152" s="15">
        <v>41</v>
      </c>
    </row>
    <row r="2153" spans="1:7" x14ac:dyDescent="0.15">
      <c r="A2153" s="13">
        <v>2021010742</v>
      </c>
      <c r="B2153" s="14" t="s">
        <v>242</v>
      </c>
      <c r="C2153" s="14" t="s">
        <v>246</v>
      </c>
      <c r="D2153" s="14" t="s">
        <v>251</v>
      </c>
      <c r="E2153" s="14" t="s">
        <v>53</v>
      </c>
      <c r="F2153" s="15">
        <v>1191019</v>
      </c>
      <c r="G2153" s="15">
        <v>41</v>
      </c>
    </row>
    <row r="2154" spans="1:7" x14ac:dyDescent="0.15">
      <c r="A2154" s="13">
        <v>2021010743</v>
      </c>
      <c r="B2154" s="14" t="s">
        <v>242</v>
      </c>
      <c r="C2154" s="14" t="s">
        <v>246</v>
      </c>
      <c r="D2154" s="14" t="s">
        <v>251</v>
      </c>
      <c r="E2154" s="14" t="s">
        <v>53</v>
      </c>
      <c r="F2154" s="15">
        <v>1191019</v>
      </c>
      <c r="G2154" s="15">
        <v>41</v>
      </c>
    </row>
    <row r="2155" spans="1:7" x14ac:dyDescent="0.15">
      <c r="A2155" s="13">
        <v>2021010744</v>
      </c>
      <c r="B2155" s="14" t="s">
        <v>242</v>
      </c>
      <c r="C2155" s="14" t="s">
        <v>246</v>
      </c>
      <c r="D2155" s="14" t="s">
        <v>251</v>
      </c>
      <c r="E2155" s="14" t="s">
        <v>53</v>
      </c>
      <c r="F2155" s="15">
        <v>1191019</v>
      </c>
      <c r="G2155" s="15">
        <v>41</v>
      </c>
    </row>
    <row r="2156" spans="1:7" x14ac:dyDescent="0.15">
      <c r="A2156" s="13">
        <v>2021010746</v>
      </c>
      <c r="B2156" s="14" t="s">
        <v>242</v>
      </c>
      <c r="C2156" s="14" t="s">
        <v>246</v>
      </c>
      <c r="D2156" s="14" t="s">
        <v>251</v>
      </c>
      <c r="E2156" s="14" t="s">
        <v>53</v>
      </c>
      <c r="F2156" s="15">
        <v>1191019</v>
      </c>
      <c r="G2156" s="15">
        <v>41</v>
      </c>
    </row>
    <row r="2157" spans="1:7" x14ac:dyDescent="0.15">
      <c r="A2157" s="13">
        <v>2021010750</v>
      </c>
      <c r="B2157" s="14" t="s">
        <v>242</v>
      </c>
      <c r="C2157" s="14" t="s">
        <v>246</v>
      </c>
      <c r="D2157" s="14" t="s">
        <v>251</v>
      </c>
      <c r="E2157" s="14" t="s">
        <v>53</v>
      </c>
      <c r="F2157" s="15">
        <v>1191019</v>
      </c>
      <c r="G2157" s="15">
        <v>41</v>
      </c>
    </row>
    <row r="2158" spans="1:7" x14ac:dyDescent="0.15">
      <c r="A2158" s="13">
        <v>2021010751</v>
      </c>
      <c r="B2158" s="14" t="s">
        <v>242</v>
      </c>
      <c r="C2158" s="14" t="s">
        <v>246</v>
      </c>
      <c r="D2158" s="14" t="s">
        <v>251</v>
      </c>
      <c r="E2158" s="14" t="s">
        <v>53</v>
      </c>
      <c r="F2158" s="15">
        <v>1191019</v>
      </c>
      <c r="G2158" s="15">
        <v>41</v>
      </c>
    </row>
    <row r="2159" spans="1:7" x14ac:dyDescent="0.15">
      <c r="A2159" s="13">
        <v>2021010754</v>
      </c>
      <c r="B2159" s="14" t="s">
        <v>242</v>
      </c>
      <c r="C2159" s="14" t="s">
        <v>246</v>
      </c>
      <c r="D2159" s="14" t="s">
        <v>251</v>
      </c>
      <c r="E2159" s="14" t="s">
        <v>53</v>
      </c>
      <c r="F2159" s="15">
        <v>1191019</v>
      </c>
      <c r="G2159" s="15">
        <v>41</v>
      </c>
    </row>
    <row r="2160" spans="1:7" x14ac:dyDescent="0.15">
      <c r="A2160" s="13">
        <v>2021010757</v>
      </c>
      <c r="B2160" s="14" t="s">
        <v>242</v>
      </c>
      <c r="C2160" s="14" t="s">
        <v>246</v>
      </c>
      <c r="D2160" s="14" t="s">
        <v>251</v>
      </c>
      <c r="E2160" s="14" t="s">
        <v>53</v>
      </c>
      <c r="F2160" s="15">
        <v>1191019</v>
      </c>
      <c r="G2160" s="15">
        <v>41</v>
      </c>
    </row>
    <row r="2161" spans="1:7" x14ac:dyDescent="0.15">
      <c r="A2161" s="13">
        <v>2021010758</v>
      </c>
      <c r="B2161" s="14" t="s">
        <v>242</v>
      </c>
      <c r="C2161" s="14" t="s">
        <v>246</v>
      </c>
      <c r="D2161" s="14" t="s">
        <v>251</v>
      </c>
      <c r="E2161" s="14" t="s">
        <v>53</v>
      </c>
      <c r="F2161" s="15">
        <v>1191019</v>
      </c>
      <c r="G2161" s="15">
        <v>41</v>
      </c>
    </row>
    <row r="2162" spans="1:7" x14ac:dyDescent="0.15">
      <c r="A2162" s="13">
        <v>2021010759</v>
      </c>
      <c r="B2162" s="14" t="s">
        <v>242</v>
      </c>
      <c r="C2162" s="14" t="s">
        <v>246</v>
      </c>
      <c r="D2162" s="14" t="s">
        <v>252</v>
      </c>
      <c r="E2162" s="14" t="s">
        <v>53</v>
      </c>
      <c r="F2162" s="15">
        <v>1191019</v>
      </c>
      <c r="G2162" s="15">
        <v>41</v>
      </c>
    </row>
    <row r="2163" spans="1:7" x14ac:dyDescent="0.15">
      <c r="A2163" s="13">
        <v>2021010762</v>
      </c>
      <c r="B2163" s="14" t="s">
        <v>242</v>
      </c>
      <c r="C2163" s="14" t="s">
        <v>246</v>
      </c>
      <c r="D2163" s="14" t="s">
        <v>252</v>
      </c>
      <c r="E2163" s="14" t="s">
        <v>53</v>
      </c>
      <c r="F2163" s="15">
        <v>1191019</v>
      </c>
      <c r="G2163" s="15">
        <v>41</v>
      </c>
    </row>
    <row r="2164" spans="1:7" x14ac:dyDescent="0.15">
      <c r="A2164" s="13">
        <v>2021010763</v>
      </c>
      <c r="B2164" s="14" t="s">
        <v>242</v>
      </c>
      <c r="C2164" s="14" t="s">
        <v>246</v>
      </c>
      <c r="D2164" s="14" t="s">
        <v>252</v>
      </c>
      <c r="E2164" s="14" t="s">
        <v>53</v>
      </c>
      <c r="F2164" s="15">
        <v>1191019</v>
      </c>
      <c r="G2164" s="15">
        <v>41</v>
      </c>
    </row>
    <row r="2165" spans="1:7" x14ac:dyDescent="0.15">
      <c r="A2165" s="13">
        <v>2021010771</v>
      </c>
      <c r="B2165" s="14" t="s">
        <v>242</v>
      </c>
      <c r="C2165" s="14" t="s">
        <v>246</v>
      </c>
      <c r="D2165" s="14" t="s">
        <v>252</v>
      </c>
      <c r="E2165" s="14" t="s">
        <v>53</v>
      </c>
      <c r="F2165" s="15">
        <v>1191019</v>
      </c>
      <c r="G2165" s="15">
        <v>41</v>
      </c>
    </row>
    <row r="2166" spans="1:7" x14ac:dyDescent="0.15">
      <c r="A2166" s="13">
        <v>2021010772</v>
      </c>
      <c r="B2166" s="14" t="s">
        <v>242</v>
      </c>
      <c r="C2166" s="14" t="s">
        <v>246</v>
      </c>
      <c r="D2166" s="14" t="s">
        <v>252</v>
      </c>
      <c r="E2166" s="14" t="s">
        <v>53</v>
      </c>
      <c r="F2166" s="15">
        <v>1191019</v>
      </c>
      <c r="G2166" s="15">
        <v>41</v>
      </c>
    </row>
    <row r="2167" spans="1:7" x14ac:dyDescent="0.15">
      <c r="A2167" s="13">
        <v>2021010773</v>
      </c>
      <c r="B2167" s="14" t="s">
        <v>242</v>
      </c>
      <c r="C2167" s="14" t="s">
        <v>246</v>
      </c>
      <c r="D2167" s="14" t="s">
        <v>252</v>
      </c>
      <c r="E2167" s="14" t="s">
        <v>53</v>
      </c>
      <c r="F2167" s="15">
        <v>1191019</v>
      </c>
      <c r="G2167" s="15">
        <v>41</v>
      </c>
    </row>
    <row r="2168" spans="1:7" x14ac:dyDescent="0.15">
      <c r="A2168" s="13">
        <v>2021010774</v>
      </c>
      <c r="B2168" s="14" t="s">
        <v>242</v>
      </c>
      <c r="C2168" s="14" t="s">
        <v>246</v>
      </c>
      <c r="D2168" s="14" t="s">
        <v>252</v>
      </c>
      <c r="E2168" s="14" t="s">
        <v>53</v>
      </c>
      <c r="F2168" s="15">
        <v>1191019</v>
      </c>
      <c r="G2168" s="15">
        <v>41</v>
      </c>
    </row>
    <row r="2169" spans="1:7" x14ac:dyDescent="0.15">
      <c r="A2169" s="13">
        <v>2021010775</v>
      </c>
      <c r="B2169" s="14" t="s">
        <v>242</v>
      </c>
      <c r="C2169" s="14" t="s">
        <v>246</v>
      </c>
      <c r="D2169" s="14" t="s">
        <v>252</v>
      </c>
      <c r="E2169" s="14" t="s">
        <v>53</v>
      </c>
      <c r="F2169" s="15">
        <v>1191019</v>
      </c>
      <c r="G2169" s="15">
        <v>41</v>
      </c>
    </row>
    <row r="2170" spans="1:7" x14ac:dyDescent="0.15">
      <c r="A2170" s="13">
        <v>2021010778</v>
      </c>
      <c r="B2170" s="14" t="s">
        <v>242</v>
      </c>
      <c r="C2170" s="14" t="s">
        <v>246</v>
      </c>
      <c r="D2170" s="14" t="s">
        <v>252</v>
      </c>
      <c r="E2170" s="14" t="s">
        <v>53</v>
      </c>
      <c r="F2170" s="15">
        <v>1191019</v>
      </c>
      <c r="G2170" s="15">
        <v>41</v>
      </c>
    </row>
    <row r="2171" spans="1:7" x14ac:dyDescent="0.15">
      <c r="A2171" s="13">
        <v>2021010779</v>
      </c>
      <c r="B2171" s="14" t="s">
        <v>242</v>
      </c>
      <c r="C2171" s="14" t="s">
        <v>246</v>
      </c>
      <c r="D2171" s="14" t="s">
        <v>252</v>
      </c>
      <c r="E2171" s="14" t="s">
        <v>53</v>
      </c>
      <c r="F2171" s="15">
        <v>1191019</v>
      </c>
      <c r="G2171" s="15">
        <v>41</v>
      </c>
    </row>
    <row r="2172" spans="1:7" x14ac:dyDescent="0.15">
      <c r="A2172" s="13">
        <v>2021010783</v>
      </c>
      <c r="B2172" s="14" t="s">
        <v>242</v>
      </c>
      <c r="C2172" s="14" t="s">
        <v>246</v>
      </c>
      <c r="D2172" s="14" t="s">
        <v>252</v>
      </c>
      <c r="E2172" s="14" t="s">
        <v>53</v>
      </c>
      <c r="F2172" s="15">
        <v>1191019</v>
      </c>
      <c r="G2172" s="15">
        <v>41</v>
      </c>
    </row>
    <row r="2173" spans="1:7" x14ac:dyDescent="0.15">
      <c r="A2173" s="13">
        <v>2021010784</v>
      </c>
      <c r="B2173" s="14" t="s">
        <v>242</v>
      </c>
      <c r="C2173" s="14" t="s">
        <v>246</v>
      </c>
      <c r="D2173" s="14" t="s">
        <v>252</v>
      </c>
      <c r="E2173" s="14" t="s">
        <v>53</v>
      </c>
      <c r="F2173" s="15">
        <v>1191019</v>
      </c>
      <c r="G2173" s="15">
        <v>41</v>
      </c>
    </row>
    <row r="2174" spans="1:7" x14ac:dyDescent="0.15">
      <c r="A2174" s="13">
        <v>2021010785</v>
      </c>
      <c r="B2174" s="14" t="s">
        <v>242</v>
      </c>
      <c r="C2174" s="14" t="s">
        <v>246</v>
      </c>
      <c r="D2174" s="14" t="s">
        <v>252</v>
      </c>
      <c r="E2174" s="14" t="s">
        <v>53</v>
      </c>
      <c r="F2174" s="15">
        <v>1191019</v>
      </c>
      <c r="G2174" s="15">
        <v>41</v>
      </c>
    </row>
    <row r="2175" spans="1:7" x14ac:dyDescent="0.15">
      <c r="A2175" s="13">
        <v>2021010786</v>
      </c>
      <c r="B2175" s="14" t="s">
        <v>242</v>
      </c>
      <c r="C2175" s="14" t="s">
        <v>246</v>
      </c>
      <c r="D2175" s="14" t="s">
        <v>252</v>
      </c>
      <c r="E2175" s="14" t="s">
        <v>53</v>
      </c>
      <c r="F2175" s="15">
        <v>1191019</v>
      </c>
      <c r="G2175" s="15">
        <v>41</v>
      </c>
    </row>
    <row r="2176" spans="1:7" x14ac:dyDescent="0.15">
      <c r="A2176" s="13">
        <v>2021010789</v>
      </c>
      <c r="B2176" s="14" t="s">
        <v>242</v>
      </c>
      <c r="C2176" s="14" t="s">
        <v>246</v>
      </c>
      <c r="D2176" s="14" t="s">
        <v>253</v>
      </c>
      <c r="E2176" s="14" t="s">
        <v>53</v>
      </c>
      <c r="F2176" s="15">
        <v>1191019</v>
      </c>
      <c r="G2176" s="15">
        <v>41</v>
      </c>
    </row>
    <row r="2177" spans="1:7" x14ac:dyDescent="0.15">
      <c r="A2177" s="13">
        <v>2021010790</v>
      </c>
      <c r="B2177" s="14" t="s">
        <v>242</v>
      </c>
      <c r="C2177" s="14" t="s">
        <v>246</v>
      </c>
      <c r="D2177" s="14" t="s">
        <v>253</v>
      </c>
      <c r="E2177" s="14" t="s">
        <v>53</v>
      </c>
      <c r="F2177" s="15">
        <v>1191019</v>
      </c>
      <c r="G2177" s="15">
        <v>41</v>
      </c>
    </row>
    <row r="2178" spans="1:7" x14ac:dyDescent="0.15">
      <c r="A2178" s="13">
        <v>2021010792</v>
      </c>
      <c r="B2178" s="14" t="s">
        <v>242</v>
      </c>
      <c r="C2178" s="14" t="s">
        <v>246</v>
      </c>
      <c r="D2178" s="14" t="s">
        <v>253</v>
      </c>
      <c r="E2178" s="14" t="s">
        <v>53</v>
      </c>
      <c r="F2178" s="15">
        <v>1191019</v>
      </c>
      <c r="G2178" s="15">
        <v>41</v>
      </c>
    </row>
    <row r="2179" spans="1:7" x14ac:dyDescent="0.15">
      <c r="A2179" s="13">
        <v>2021010793</v>
      </c>
      <c r="B2179" s="14" t="s">
        <v>242</v>
      </c>
      <c r="C2179" s="14" t="s">
        <v>246</v>
      </c>
      <c r="D2179" s="14" t="s">
        <v>253</v>
      </c>
      <c r="E2179" s="14" t="s">
        <v>53</v>
      </c>
      <c r="F2179" s="15">
        <v>1191019</v>
      </c>
      <c r="G2179" s="15">
        <v>41</v>
      </c>
    </row>
    <row r="2180" spans="1:7" x14ac:dyDescent="0.15">
      <c r="A2180" s="13">
        <v>2021010794</v>
      </c>
      <c r="B2180" s="14" t="s">
        <v>242</v>
      </c>
      <c r="C2180" s="14" t="s">
        <v>246</v>
      </c>
      <c r="D2180" s="14" t="s">
        <v>253</v>
      </c>
      <c r="E2180" s="14" t="s">
        <v>53</v>
      </c>
      <c r="F2180" s="15">
        <v>1191019</v>
      </c>
      <c r="G2180" s="15">
        <v>41</v>
      </c>
    </row>
    <row r="2181" spans="1:7" x14ac:dyDescent="0.15">
      <c r="A2181" s="13">
        <v>2021010795</v>
      </c>
      <c r="B2181" s="14" t="s">
        <v>242</v>
      </c>
      <c r="C2181" s="14" t="s">
        <v>246</v>
      </c>
      <c r="D2181" s="14" t="s">
        <v>253</v>
      </c>
      <c r="E2181" s="14" t="s">
        <v>53</v>
      </c>
      <c r="F2181" s="15">
        <v>1191019</v>
      </c>
      <c r="G2181" s="15">
        <v>41</v>
      </c>
    </row>
    <row r="2182" spans="1:7" x14ac:dyDescent="0.15">
      <c r="A2182" s="13">
        <v>2021010796</v>
      </c>
      <c r="B2182" s="14" t="s">
        <v>242</v>
      </c>
      <c r="C2182" s="14" t="s">
        <v>246</v>
      </c>
      <c r="D2182" s="14" t="s">
        <v>253</v>
      </c>
      <c r="E2182" s="14" t="s">
        <v>53</v>
      </c>
      <c r="F2182" s="15">
        <v>1191019</v>
      </c>
      <c r="G2182" s="15">
        <v>41</v>
      </c>
    </row>
    <row r="2183" spans="1:7" x14ac:dyDescent="0.15">
      <c r="A2183" s="13">
        <v>2021010797</v>
      </c>
      <c r="B2183" s="14" t="s">
        <v>242</v>
      </c>
      <c r="C2183" s="14" t="s">
        <v>246</v>
      </c>
      <c r="D2183" s="14" t="s">
        <v>253</v>
      </c>
      <c r="E2183" s="14" t="s">
        <v>53</v>
      </c>
      <c r="F2183" s="15">
        <v>1191019</v>
      </c>
      <c r="G2183" s="15">
        <v>41</v>
      </c>
    </row>
    <row r="2184" spans="1:7" x14ac:dyDescent="0.15">
      <c r="A2184" s="13">
        <v>2021010798</v>
      </c>
      <c r="B2184" s="14" t="s">
        <v>242</v>
      </c>
      <c r="C2184" s="14" t="s">
        <v>246</v>
      </c>
      <c r="D2184" s="14" t="s">
        <v>253</v>
      </c>
      <c r="E2184" s="14" t="s">
        <v>53</v>
      </c>
      <c r="F2184" s="15">
        <v>1191019</v>
      </c>
      <c r="G2184" s="15">
        <v>41</v>
      </c>
    </row>
    <row r="2185" spans="1:7" x14ac:dyDescent="0.15">
      <c r="A2185" s="13">
        <v>2021010799</v>
      </c>
      <c r="B2185" s="14" t="s">
        <v>242</v>
      </c>
      <c r="C2185" s="14" t="s">
        <v>246</v>
      </c>
      <c r="D2185" s="14" t="s">
        <v>253</v>
      </c>
      <c r="E2185" s="14" t="s">
        <v>53</v>
      </c>
      <c r="F2185" s="15">
        <v>1191019</v>
      </c>
      <c r="G2185" s="15">
        <v>41</v>
      </c>
    </row>
    <row r="2186" spans="1:7" x14ac:dyDescent="0.15">
      <c r="A2186" s="13">
        <v>2021010800</v>
      </c>
      <c r="B2186" s="14" t="s">
        <v>242</v>
      </c>
      <c r="C2186" s="14" t="s">
        <v>246</v>
      </c>
      <c r="D2186" s="14" t="s">
        <v>253</v>
      </c>
      <c r="E2186" s="14" t="s">
        <v>53</v>
      </c>
      <c r="F2186" s="15">
        <v>1191019</v>
      </c>
      <c r="G2186" s="15">
        <v>41</v>
      </c>
    </row>
    <row r="2187" spans="1:7" x14ac:dyDescent="0.15">
      <c r="A2187" s="13">
        <v>2021010801</v>
      </c>
      <c r="B2187" s="14" t="s">
        <v>242</v>
      </c>
      <c r="C2187" s="14" t="s">
        <v>246</v>
      </c>
      <c r="D2187" s="14" t="s">
        <v>253</v>
      </c>
      <c r="E2187" s="14" t="s">
        <v>53</v>
      </c>
      <c r="F2187" s="15">
        <v>1191019</v>
      </c>
      <c r="G2187" s="15">
        <v>41</v>
      </c>
    </row>
    <row r="2188" spans="1:7" x14ac:dyDescent="0.15">
      <c r="A2188" s="13">
        <v>2021010802</v>
      </c>
      <c r="B2188" s="14" t="s">
        <v>242</v>
      </c>
      <c r="C2188" s="14" t="s">
        <v>246</v>
      </c>
      <c r="D2188" s="14" t="s">
        <v>253</v>
      </c>
      <c r="E2188" s="14" t="s">
        <v>53</v>
      </c>
      <c r="F2188" s="15">
        <v>1191019</v>
      </c>
      <c r="G2188" s="15">
        <v>41</v>
      </c>
    </row>
    <row r="2189" spans="1:7" x14ac:dyDescent="0.15">
      <c r="A2189" s="13">
        <v>2021010803</v>
      </c>
      <c r="B2189" s="14" t="s">
        <v>242</v>
      </c>
      <c r="C2189" s="14" t="s">
        <v>246</v>
      </c>
      <c r="D2189" s="14" t="s">
        <v>253</v>
      </c>
      <c r="E2189" s="14" t="s">
        <v>53</v>
      </c>
      <c r="F2189" s="15">
        <v>1191019</v>
      </c>
      <c r="G2189" s="15">
        <v>41</v>
      </c>
    </row>
    <row r="2190" spans="1:7" x14ac:dyDescent="0.15">
      <c r="A2190" s="13">
        <v>2021010804</v>
      </c>
      <c r="B2190" s="14" t="s">
        <v>242</v>
      </c>
      <c r="C2190" s="14" t="s">
        <v>246</v>
      </c>
      <c r="D2190" s="14" t="s">
        <v>253</v>
      </c>
      <c r="E2190" s="14" t="s">
        <v>53</v>
      </c>
      <c r="F2190" s="15">
        <v>1191019</v>
      </c>
      <c r="G2190" s="15">
        <v>41</v>
      </c>
    </row>
    <row r="2191" spans="1:7" x14ac:dyDescent="0.15">
      <c r="A2191" s="13">
        <v>2021010805</v>
      </c>
      <c r="B2191" s="14" t="s">
        <v>242</v>
      </c>
      <c r="C2191" s="14" t="s">
        <v>246</v>
      </c>
      <c r="D2191" s="14" t="s">
        <v>253</v>
      </c>
      <c r="E2191" s="14" t="s">
        <v>53</v>
      </c>
      <c r="F2191" s="15">
        <v>1191019</v>
      </c>
      <c r="G2191" s="15">
        <v>41</v>
      </c>
    </row>
    <row r="2192" spans="1:7" x14ac:dyDescent="0.15">
      <c r="A2192" s="13">
        <v>2021010807</v>
      </c>
      <c r="B2192" s="14" t="s">
        <v>242</v>
      </c>
      <c r="C2192" s="14" t="s">
        <v>246</v>
      </c>
      <c r="D2192" s="14" t="s">
        <v>253</v>
      </c>
      <c r="E2192" s="14" t="s">
        <v>53</v>
      </c>
      <c r="F2192" s="15">
        <v>1191019</v>
      </c>
      <c r="G2192" s="15">
        <v>41</v>
      </c>
    </row>
    <row r="2193" spans="1:7" x14ac:dyDescent="0.15">
      <c r="A2193" s="13">
        <v>2021010810</v>
      </c>
      <c r="B2193" s="14" t="s">
        <v>242</v>
      </c>
      <c r="C2193" s="14" t="s">
        <v>246</v>
      </c>
      <c r="D2193" s="14" t="s">
        <v>253</v>
      </c>
      <c r="E2193" s="14" t="s">
        <v>53</v>
      </c>
      <c r="F2193" s="15">
        <v>1191019</v>
      </c>
      <c r="G2193" s="15">
        <v>41</v>
      </c>
    </row>
    <row r="2194" spans="1:7" x14ac:dyDescent="0.15">
      <c r="A2194" s="13">
        <v>2021010811</v>
      </c>
      <c r="B2194" s="14" t="s">
        <v>242</v>
      </c>
      <c r="C2194" s="14" t="s">
        <v>246</v>
      </c>
      <c r="D2194" s="14" t="s">
        <v>253</v>
      </c>
      <c r="E2194" s="14" t="s">
        <v>53</v>
      </c>
      <c r="F2194" s="15">
        <v>1191019</v>
      </c>
      <c r="G2194" s="15">
        <v>41</v>
      </c>
    </row>
    <row r="2195" spans="1:7" x14ac:dyDescent="0.15">
      <c r="A2195" s="13">
        <v>2021010815</v>
      </c>
      <c r="B2195" s="14" t="s">
        <v>242</v>
      </c>
      <c r="C2195" s="14" t="s">
        <v>246</v>
      </c>
      <c r="D2195" s="14" t="s">
        <v>253</v>
      </c>
      <c r="E2195" s="14" t="s">
        <v>53</v>
      </c>
      <c r="F2195" s="15">
        <v>1191019</v>
      </c>
      <c r="G2195" s="15">
        <v>41</v>
      </c>
    </row>
    <row r="2196" spans="1:7" x14ac:dyDescent="0.15">
      <c r="A2196" s="13">
        <v>2021010816</v>
      </c>
      <c r="B2196" s="14" t="s">
        <v>242</v>
      </c>
      <c r="C2196" s="14" t="s">
        <v>246</v>
      </c>
      <c r="D2196" s="14" t="s">
        <v>253</v>
      </c>
      <c r="E2196" s="14" t="s">
        <v>53</v>
      </c>
      <c r="F2196" s="15">
        <v>1191019</v>
      </c>
      <c r="G2196" s="15">
        <v>41</v>
      </c>
    </row>
    <row r="2197" spans="1:7" x14ac:dyDescent="0.15">
      <c r="A2197" s="13">
        <v>2021010819</v>
      </c>
      <c r="B2197" s="14" t="s">
        <v>242</v>
      </c>
      <c r="C2197" s="14" t="s">
        <v>243</v>
      </c>
      <c r="D2197" s="14" t="s">
        <v>244</v>
      </c>
      <c r="E2197" s="14" t="s">
        <v>53</v>
      </c>
      <c r="F2197" s="15">
        <v>1191019</v>
      </c>
      <c r="G2197" s="15">
        <v>42</v>
      </c>
    </row>
    <row r="2198" spans="1:7" x14ac:dyDescent="0.15">
      <c r="A2198" s="13">
        <v>2021010820</v>
      </c>
      <c r="B2198" s="14" t="s">
        <v>242</v>
      </c>
      <c r="C2198" s="14" t="s">
        <v>243</v>
      </c>
      <c r="D2198" s="14" t="s">
        <v>244</v>
      </c>
      <c r="E2198" s="14" t="s">
        <v>53</v>
      </c>
      <c r="F2198" s="15">
        <v>1191019</v>
      </c>
      <c r="G2198" s="15">
        <v>42</v>
      </c>
    </row>
    <row r="2199" spans="1:7" x14ac:dyDescent="0.15">
      <c r="A2199" s="13">
        <v>2021010821</v>
      </c>
      <c r="B2199" s="14" t="s">
        <v>242</v>
      </c>
      <c r="C2199" s="14" t="s">
        <v>243</v>
      </c>
      <c r="D2199" s="14" t="s">
        <v>244</v>
      </c>
      <c r="E2199" s="14" t="s">
        <v>53</v>
      </c>
      <c r="F2199" s="15">
        <v>1191019</v>
      </c>
      <c r="G2199" s="15">
        <v>42</v>
      </c>
    </row>
    <row r="2200" spans="1:7" x14ac:dyDescent="0.15">
      <c r="A2200" s="13">
        <v>2021010823</v>
      </c>
      <c r="B2200" s="14" t="s">
        <v>242</v>
      </c>
      <c r="C2200" s="14" t="s">
        <v>243</v>
      </c>
      <c r="D2200" s="14" t="s">
        <v>244</v>
      </c>
      <c r="E2200" s="14" t="s">
        <v>53</v>
      </c>
      <c r="F2200" s="15">
        <v>1191019</v>
      </c>
      <c r="G2200" s="15">
        <v>42</v>
      </c>
    </row>
    <row r="2201" spans="1:7" x14ac:dyDescent="0.15">
      <c r="A2201" s="13">
        <v>2021010824</v>
      </c>
      <c r="B2201" s="14" t="s">
        <v>242</v>
      </c>
      <c r="C2201" s="14" t="s">
        <v>243</v>
      </c>
      <c r="D2201" s="14" t="s">
        <v>244</v>
      </c>
      <c r="E2201" s="14" t="s">
        <v>53</v>
      </c>
      <c r="F2201" s="15">
        <v>1191019</v>
      </c>
      <c r="G2201" s="15">
        <v>42</v>
      </c>
    </row>
    <row r="2202" spans="1:7" x14ac:dyDescent="0.15">
      <c r="A2202" s="13">
        <v>2021010825</v>
      </c>
      <c r="B2202" s="14" t="s">
        <v>242</v>
      </c>
      <c r="C2202" s="14" t="s">
        <v>243</v>
      </c>
      <c r="D2202" s="14" t="s">
        <v>244</v>
      </c>
      <c r="E2202" s="14" t="s">
        <v>53</v>
      </c>
      <c r="F2202" s="15">
        <v>1191019</v>
      </c>
      <c r="G2202" s="15">
        <v>42</v>
      </c>
    </row>
    <row r="2203" spans="1:7" x14ac:dyDescent="0.15">
      <c r="A2203" s="13">
        <v>2021010826</v>
      </c>
      <c r="B2203" s="14" t="s">
        <v>242</v>
      </c>
      <c r="C2203" s="14" t="s">
        <v>243</v>
      </c>
      <c r="D2203" s="14" t="s">
        <v>244</v>
      </c>
      <c r="E2203" s="14" t="s">
        <v>53</v>
      </c>
      <c r="F2203" s="15">
        <v>1191019</v>
      </c>
      <c r="G2203" s="15">
        <v>42</v>
      </c>
    </row>
    <row r="2204" spans="1:7" x14ac:dyDescent="0.15">
      <c r="A2204" s="13">
        <v>2021010827</v>
      </c>
      <c r="B2204" s="14" t="s">
        <v>242</v>
      </c>
      <c r="C2204" s="14" t="s">
        <v>243</v>
      </c>
      <c r="D2204" s="14" t="s">
        <v>244</v>
      </c>
      <c r="E2204" s="14" t="s">
        <v>53</v>
      </c>
      <c r="F2204" s="15">
        <v>1191019</v>
      </c>
      <c r="G2204" s="15">
        <v>42</v>
      </c>
    </row>
    <row r="2205" spans="1:7" x14ac:dyDescent="0.15">
      <c r="A2205" s="13">
        <v>2021010830</v>
      </c>
      <c r="B2205" s="14" t="s">
        <v>242</v>
      </c>
      <c r="C2205" s="14" t="s">
        <v>243</v>
      </c>
      <c r="D2205" s="14" t="s">
        <v>244</v>
      </c>
      <c r="E2205" s="14" t="s">
        <v>53</v>
      </c>
      <c r="F2205" s="15">
        <v>1191019</v>
      </c>
      <c r="G2205" s="15">
        <v>42</v>
      </c>
    </row>
    <row r="2206" spans="1:7" x14ac:dyDescent="0.15">
      <c r="A2206" s="13">
        <v>2021010833</v>
      </c>
      <c r="B2206" s="14" t="s">
        <v>242</v>
      </c>
      <c r="C2206" s="14" t="s">
        <v>243</v>
      </c>
      <c r="D2206" s="14" t="s">
        <v>244</v>
      </c>
      <c r="E2206" s="14" t="s">
        <v>53</v>
      </c>
      <c r="F2206" s="15">
        <v>1191019</v>
      </c>
      <c r="G2206" s="15">
        <v>42</v>
      </c>
    </row>
    <row r="2207" spans="1:7" x14ac:dyDescent="0.15">
      <c r="A2207" s="13">
        <v>2021010834</v>
      </c>
      <c r="B2207" s="14" t="s">
        <v>242</v>
      </c>
      <c r="C2207" s="14" t="s">
        <v>243</v>
      </c>
      <c r="D2207" s="14" t="s">
        <v>244</v>
      </c>
      <c r="E2207" s="14" t="s">
        <v>53</v>
      </c>
      <c r="F2207" s="15">
        <v>1191019</v>
      </c>
      <c r="G2207" s="15">
        <v>42</v>
      </c>
    </row>
    <row r="2208" spans="1:7" x14ac:dyDescent="0.15">
      <c r="A2208" s="13">
        <v>2021010836</v>
      </c>
      <c r="B2208" s="14" t="s">
        <v>242</v>
      </c>
      <c r="C2208" s="14" t="s">
        <v>243</v>
      </c>
      <c r="D2208" s="14" t="s">
        <v>244</v>
      </c>
      <c r="E2208" s="14" t="s">
        <v>53</v>
      </c>
      <c r="F2208" s="15">
        <v>1191019</v>
      </c>
      <c r="G2208" s="15">
        <v>42</v>
      </c>
    </row>
    <row r="2209" spans="1:7" x14ac:dyDescent="0.15">
      <c r="A2209" s="13">
        <v>2021010837</v>
      </c>
      <c r="B2209" s="14" t="s">
        <v>242</v>
      </c>
      <c r="C2209" s="14" t="s">
        <v>243</v>
      </c>
      <c r="D2209" s="14" t="s">
        <v>244</v>
      </c>
      <c r="E2209" s="14" t="s">
        <v>53</v>
      </c>
      <c r="F2209" s="15">
        <v>1191019</v>
      </c>
      <c r="G2209" s="15">
        <v>42</v>
      </c>
    </row>
    <row r="2210" spans="1:7" x14ac:dyDescent="0.15">
      <c r="A2210" s="13">
        <v>2021010838</v>
      </c>
      <c r="B2210" s="14" t="s">
        <v>242</v>
      </c>
      <c r="C2210" s="14" t="s">
        <v>243</v>
      </c>
      <c r="D2210" s="14" t="s">
        <v>244</v>
      </c>
      <c r="E2210" s="14" t="s">
        <v>53</v>
      </c>
      <c r="F2210" s="15">
        <v>1191019</v>
      </c>
      <c r="G2210" s="15">
        <v>42</v>
      </c>
    </row>
    <row r="2211" spans="1:7" x14ac:dyDescent="0.15">
      <c r="A2211" s="13">
        <v>2021010839</v>
      </c>
      <c r="B2211" s="14" t="s">
        <v>242</v>
      </c>
      <c r="C2211" s="14" t="s">
        <v>243</v>
      </c>
      <c r="D2211" s="14" t="s">
        <v>244</v>
      </c>
      <c r="E2211" s="14" t="s">
        <v>53</v>
      </c>
      <c r="F2211" s="15">
        <v>1191019</v>
      </c>
      <c r="G2211" s="15">
        <v>42</v>
      </c>
    </row>
    <row r="2212" spans="1:7" x14ac:dyDescent="0.15">
      <c r="A2212" s="13">
        <v>2021010840</v>
      </c>
      <c r="B2212" s="14" t="s">
        <v>242</v>
      </c>
      <c r="C2212" s="14" t="s">
        <v>243</v>
      </c>
      <c r="D2212" s="14" t="s">
        <v>244</v>
      </c>
      <c r="E2212" s="14" t="s">
        <v>53</v>
      </c>
      <c r="F2212" s="15">
        <v>1191019</v>
      </c>
      <c r="G2212" s="15">
        <v>42</v>
      </c>
    </row>
    <row r="2213" spans="1:7" x14ac:dyDescent="0.15">
      <c r="A2213" s="13">
        <v>2021010842</v>
      </c>
      <c r="B2213" s="14" t="s">
        <v>242</v>
      </c>
      <c r="C2213" s="14" t="s">
        <v>243</v>
      </c>
      <c r="D2213" s="14" t="s">
        <v>244</v>
      </c>
      <c r="E2213" s="14" t="s">
        <v>53</v>
      </c>
      <c r="F2213" s="15">
        <v>1191019</v>
      </c>
      <c r="G2213" s="15">
        <v>42</v>
      </c>
    </row>
    <row r="2214" spans="1:7" x14ac:dyDescent="0.15">
      <c r="A2214" s="13">
        <v>2021010843</v>
      </c>
      <c r="B2214" s="14" t="s">
        <v>242</v>
      </c>
      <c r="C2214" s="14" t="s">
        <v>243</v>
      </c>
      <c r="D2214" s="14" t="s">
        <v>244</v>
      </c>
      <c r="E2214" s="14" t="s">
        <v>53</v>
      </c>
      <c r="F2214" s="15">
        <v>1191019</v>
      </c>
      <c r="G2214" s="15">
        <v>42</v>
      </c>
    </row>
    <row r="2215" spans="1:7" x14ac:dyDescent="0.15">
      <c r="A2215" s="13">
        <v>2021010846</v>
      </c>
      <c r="B2215" s="14" t="s">
        <v>242</v>
      </c>
      <c r="C2215" s="14" t="s">
        <v>243</v>
      </c>
      <c r="D2215" s="14" t="s">
        <v>244</v>
      </c>
      <c r="E2215" s="14" t="s">
        <v>53</v>
      </c>
      <c r="F2215" s="15">
        <v>1191019</v>
      </c>
      <c r="G2215" s="15">
        <v>42</v>
      </c>
    </row>
    <row r="2216" spans="1:7" x14ac:dyDescent="0.15">
      <c r="A2216" s="13">
        <v>2021010850</v>
      </c>
      <c r="B2216" s="14" t="s">
        <v>242</v>
      </c>
      <c r="C2216" s="14" t="s">
        <v>243</v>
      </c>
      <c r="D2216" s="14" t="s">
        <v>245</v>
      </c>
      <c r="E2216" s="14" t="s">
        <v>53</v>
      </c>
      <c r="F2216" s="15">
        <v>1191019</v>
      </c>
      <c r="G2216" s="15">
        <v>42</v>
      </c>
    </row>
    <row r="2217" spans="1:7" x14ac:dyDescent="0.15">
      <c r="A2217" s="13">
        <v>2021010854</v>
      </c>
      <c r="B2217" s="14" t="s">
        <v>242</v>
      </c>
      <c r="C2217" s="14" t="s">
        <v>243</v>
      </c>
      <c r="D2217" s="14" t="s">
        <v>245</v>
      </c>
      <c r="E2217" s="14" t="s">
        <v>53</v>
      </c>
      <c r="F2217" s="15">
        <v>1191019</v>
      </c>
      <c r="G2217" s="15">
        <v>42</v>
      </c>
    </row>
    <row r="2218" spans="1:7" x14ac:dyDescent="0.15">
      <c r="A2218" s="13">
        <v>2021010855</v>
      </c>
      <c r="B2218" s="14" t="s">
        <v>242</v>
      </c>
      <c r="C2218" s="14" t="s">
        <v>243</v>
      </c>
      <c r="D2218" s="14" t="s">
        <v>245</v>
      </c>
      <c r="E2218" s="14" t="s">
        <v>53</v>
      </c>
      <c r="F2218" s="15">
        <v>1191019</v>
      </c>
      <c r="G2218" s="15">
        <v>42</v>
      </c>
    </row>
    <row r="2219" spans="1:7" x14ac:dyDescent="0.15">
      <c r="A2219" s="13">
        <v>2021010859</v>
      </c>
      <c r="B2219" s="14" t="s">
        <v>242</v>
      </c>
      <c r="C2219" s="14" t="s">
        <v>243</v>
      </c>
      <c r="D2219" s="14" t="s">
        <v>245</v>
      </c>
      <c r="E2219" s="14" t="s">
        <v>53</v>
      </c>
      <c r="F2219" s="15">
        <v>1191019</v>
      </c>
      <c r="G2219" s="15">
        <v>42</v>
      </c>
    </row>
    <row r="2220" spans="1:7" x14ac:dyDescent="0.15">
      <c r="A2220" s="13">
        <v>2021010862</v>
      </c>
      <c r="B2220" s="14" t="s">
        <v>242</v>
      </c>
      <c r="C2220" s="14" t="s">
        <v>243</v>
      </c>
      <c r="D2220" s="14" t="s">
        <v>245</v>
      </c>
      <c r="E2220" s="14" t="s">
        <v>53</v>
      </c>
      <c r="F2220" s="15">
        <v>1191019</v>
      </c>
      <c r="G2220" s="15">
        <v>42</v>
      </c>
    </row>
    <row r="2221" spans="1:7" x14ac:dyDescent="0.15">
      <c r="A2221" s="13">
        <v>2021010863</v>
      </c>
      <c r="B2221" s="14" t="s">
        <v>242</v>
      </c>
      <c r="C2221" s="14" t="s">
        <v>243</v>
      </c>
      <c r="D2221" s="14" t="s">
        <v>245</v>
      </c>
      <c r="E2221" s="14" t="s">
        <v>53</v>
      </c>
      <c r="F2221" s="15">
        <v>1191019</v>
      </c>
      <c r="G2221" s="15">
        <v>42</v>
      </c>
    </row>
    <row r="2222" spans="1:7" x14ac:dyDescent="0.15">
      <c r="A2222" s="13">
        <v>2021010864</v>
      </c>
      <c r="B2222" s="14" t="s">
        <v>242</v>
      </c>
      <c r="C2222" s="14" t="s">
        <v>243</v>
      </c>
      <c r="D2222" s="14" t="s">
        <v>245</v>
      </c>
      <c r="E2222" s="14" t="s">
        <v>53</v>
      </c>
      <c r="F2222" s="15">
        <v>1191019</v>
      </c>
      <c r="G2222" s="15">
        <v>42</v>
      </c>
    </row>
    <row r="2223" spans="1:7" x14ac:dyDescent="0.15">
      <c r="A2223" s="13">
        <v>2021010865</v>
      </c>
      <c r="B2223" s="14" t="s">
        <v>242</v>
      </c>
      <c r="C2223" s="14" t="s">
        <v>243</v>
      </c>
      <c r="D2223" s="14" t="s">
        <v>245</v>
      </c>
      <c r="E2223" s="14" t="s">
        <v>53</v>
      </c>
      <c r="F2223" s="15">
        <v>1191019</v>
      </c>
      <c r="G2223" s="15">
        <v>42</v>
      </c>
    </row>
    <row r="2224" spans="1:7" x14ac:dyDescent="0.15">
      <c r="A2224" s="13">
        <v>2021010867</v>
      </c>
      <c r="B2224" s="14" t="s">
        <v>242</v>
      </c>
      <c r="C2224" s="14" t="s">
        <v>243</v>
      </c>
      <c r="D2224" s="14" t="s">
        <v>245</v>
      </c>
      <c r="E2224" s="14" t="s">
        <v>53</v>
      </c>
      <c r="F2224" s="15">
        <v>1191019</v>
      </c>
      <c r="G2224" s="15">
        <v>42</v>
      </c>
    </row>
    <row r="2225" spans="1:7" x14ac:dyDescent="0.15">
      <c r="A2225" s="13">
        <v>2021010868</v>
      </c>
      <c r="B2225" s="14" t="s">
        <v>242</v>
      </c>
      <c r="C2225" s="14" t="s">
        <v>243</v>
      </c>
      <c r="D2225" s="14" t="s">
        <v>245</v>
      </c>
      <c r="E2225" s="14" t="s">
        <v>53</v>
      </c>
      <c r="F2225" s="15">
        <v>1191019</v>
      </c>
      <c r="G2225" s="15">
        <v>42</v>
      </c>
    </row>
    <row r="2226" spans="1:7" x14ac:dyDescent="0.15">
      <c r="A2226" s="13">
        <v>2021010869</v>
      </c>
      <c r="B2226" s="14" t="s">
        <v>242</v>
      </c>
      <c r="C2226" s="14" t="s">
        <v>243</v>
      </c>
      <c r="D2226" s="14" t="s">
        <v>245</v>
      </c>
      <c r="E2226" s="14" t="s">
        <v>53</v>
      </c>
      <c r="F2226" s="15">
        <v>1191019</v>
      </c>
      <c r="G2226" s="15">
        <v>42</v>
      </c>
    </row>
    <row r="2227" spans="1:7" x14ac:dyDescent="0.15">
      <c r="A2227" s="13">
        <v>2021010870</v>
      </c>
      <c r="B2227" s="14" t="s">
        <v>242</v>
      </c>
      <c r="C2227" s="14" t="s">
        <v>243</v>
      </c>
      <c r="D2227" s="14" t="s">
        <v>245</v>
      </c>
      <c r="E2227" s="14" t="s">
        <v>53</v>
      </c>
      <c r="F2227" s="15">
        <v>1191019</v>
      </c>
      <c r="G2227" s="15">
        <v>42</v>
      </c>
    </row>
    <row r="2228" spans="1:7" x14ac:dyDescent="0.15">
      <c r="A2228" s="13">
        <v>2021010871</v>
      </c>
      <c r="B2228" s="14" t="s">
        <v>242</v>
      </c>
      <c r="C2228" s="14" t="s">
        <v>243</v>
      </c>
      <c r="D2228" s="14" t="s">
        <v>245</v>
      </c>
      <c r="E2228" s="14" t="s">
        <v>53</v>
      </c>
      <c r="F2228" s="15">
        <v>1191019</v>
      </c>
      <c r="G2228" s="15">
        <v>42</v>
      </c>
    </row>
    <row r="2229" spans="1:7" x14ac:dyDescent="0.15">
      <c r="A2229" s="13">
        <v>2021010872</v>
      </c>
      <c r="B2229" s="14" t="s">
        <v>242</v>
      </c>
      <c r="C2229" s="14" t="s">
        <v>243</v>
      </c>
      <c r="D2229" s="14" t="s">
        <v>245</v>
      </c>
      <c r="E2229" s="14" t="s">
        <v>53</v>
      </c>
      <c r="F2229" s="15">
        <v>1191019</v>
      </c>
      <c r="G2229" s="15">
        <v>42</v>
      </c>
    </row>
    <row r="2230" spans="1:7" x14ac:dyDescent="0.15">
      <c r="A2230" s="13">
        <v>2021010874</v>
      </c>
      <c r="B2230" s="14" t="s">
        <v>242</v>
      </c>
      <c r="C2230" s="14" t="s">
        <v>243</v>
      </c>
      <c r="D2230" s="14" t="s">
        <v>245</v>
      </c>
      <c r="E2230" s="14" t="s">
        <v>53</v>
      </c>
      <c r="F2230" s="15">
        <v>1191019</v>
      </c>
      <c r="G2230" s="15">
        <v>42</v>
      </c>
    </row>
    <row r="2231" spans="1:7" x14ac:dyDescent="0.15">
      <c r="A2231" s="13">
        <v>2021010876</v>
      </c>
      <c r="B2231" s="14" t="s">
        <v>242</v>
      </c>
      <c r="C2231" s="14" t="s">
        <v>243</v>
      </c>
      <c r="D2231" s="14" t="s">
        <v>245</v>
      </c>
      <c r="E2231" s="14" t="s">
        <v>53</v>
      </c>
      <c r="F2231" s="15">
        <v>1191019</v>
      </c>
      <c r="G2231" s="15">
        <v>42</v>
      </c>
    </row>
    <row r="2232" spans="1:7" x14ac:dyDescent="0.15">
      <c r="A2232" s="13">
        <v>2021010879</v>
      </c>
      <c r="B2232" s="14" t="s">
        <v>242</v>
      </c>
      <c r="C2232" s="14" t="s">
        <v>243</v>
      </c>
      <c r="D2232" s="14" t="s">
        <v>245</v>
      </c>
      <c r="E2232" s="14" t="s">
        <v>53</v>
      </c>
      <c r="F2232" s="15">
        <v>1191019</v>
      </c>
      <c r="G2232" s="15">
        <v>42</v>
      </c>
    </row>
    <row r="2233" spans="1:7" x14ac:dyDescent="0.15">
      <c r="A2233" s="13">
        <v>2021010880</v>
      </c>
      <c r="B2233" s="14" t="s">
        <v>242</v>
      </c>
      <c r="C2233" s="14" t="s">
        <v>243</v>
      </c>
      <c r="D2233" s="14" t="s">
        <v>245</v>
      </c>
      <c r="E2233" s="14" t="s">
        <v>53</v>
      </c>
      <c r="F2233" s="15">
        <v>1191019</v>
      </c>
      <c r="G2233" s="15">
        <v>42</v>
      </c>
    </row>
    <row r="2234" spans="1:7" x14ac:dyDescent="0.15">
      <c r="A2234" s="13">
        <v>2021010970</v>
      </c>
      <c r="B2234" s="14" t="s">
        <v>233</v>
      </c>
      <c r="C2234" s="14" t="s">
        <v>234</v>
      </c>
      <c r="D2234" s="14" t="s">
        <v>236</v>
      </c>
      <c r="E2234" s="14" t="s">
        <v>53</v>
      </c>
      <c r="F2234" s="15">
        <v>1191019</v>
      </c>
      <c r="G2234" s="15">
        <v>10</v>
      </c>
    </row>
    <row r="2235" spans="1:7" x14ac:dyDescent="0.15">
      <c r="A2235" s="13">
        <v>2021010971</v>
      </c>
      <c r="B2235" s="14" t="s">
        <v>233</v>
      </c>
      <c r="C2235" s="14" t="s">
        <v>234</v>
      </c>
      <c r="D2235" s="14" t="s">
        <v>236</v>
      </c>
      <c r="E2235" s="14" t="s">
        <v>53</v>
      </c>
      <c r="F2235" s="15">
        <v>1191019</v>
      </c>
      <c r="G2235" s="15">
        <v>10</v>
      </c>
    </row>
    <row r="2236" spans="1:7" x14ac:dyDescent="0.15">
      <c r="A2236" s="13">
        <v>2021010973</v>
      </c>
      <c r="B2236" s="14" t="s">
        <v>233</v>
      </c>
      <c r="C2236" s="14" t="s">
        <v>234</v>
      </c>
      <c r="D2236" s="14" t="s">
        <v>236</v>
      </c>
      <c r="E2236" s="14" t="s">
        <v>53</v>
      </c>
      <c r="F2236" s="15">
        <v>1191019</v>
      </c>
      <c r="G2236" s="15">
        <v>10</v>
      </c>
    </row>
    <row r="2237" spans="1:7" x14ac:dyDescent="0.15">
      <c r="A2237" s="13">
        <v>2021010974</v>
      </c>
      <c r="B2237" s="14" t="s">
        <v>233</v>
      </c>
      <c r="C2237" s="14" t="s">
        <v>234</v>
      </c>
      <c r="D2237" s="14" t="s">
        <v>236</v>
      </c>
      <c r="E2237" s="14" t="s">
        <v>53</v>
      </c>
      <c r="F2237" s="15">
        <v>1191019</v>
      </c>
      <c r="G2237" s="15">
        <v>10</v>
      </c>
    </row>
    <row r="2238" spans="1:7" x14ac:dyDescent="0.15">
      <c r="A2238" s="13">
        <v>2021010975</v>
      </c>
      <c r="B2238" s="14" t="s">
        <v>233</v>
      </c>
      <c r="C2238" s="14" t="s">
        <v>234</v>
      </c>
      <c r="D2238" s="14" t="s">
        <v>236</v>
      </c>
      <c r="E2238" s="14" t="s">
        <v>53</v>
      </c>
      <c r="F2238" s="15">
        <v>1191019</v>
      </c>
      <c r="G2238" s="15">
        <v>10</v>
      </c>
    </row>
    <row r="2239" spans="1:7" x14ac:dyDescent="0.15">
      <c r="A2239" s="13">
        <v>2021010976</v>
      </c>
      <c r="B2239" s="14" t="s">
        <v>233</v>
      </c>
      <c r="C2239" s="14" t="s">
        <v>234</v>
      </c>
      <c r="D2239" s="14" t="s">
        <v>236</v>
      </c>
      <c r="E2239" s="14" t="s">
        <v>53</v>
      </c>
      <c r="F2239" s="15">
        <v>1191019</v>
      </c>
      <c r="G2239" s="15">
        <v>10</v>
      </c>
    </row>
    <row r="2240" spans="1:7" x14ac:dyDescent="0.15">
      <c r="A2240" s="13">
        <v>2021010977</v>
      </c>
      <c r="B2240" s="14" t="s">
        <v>233</v>
      </c>
      <c r="C2240" s="14" t="s">
        <v>234</v>
      </c>
      <c r="D2240" s="14" t="s">
        <v>236</v>
      </c>
      <c r="E2240" s="14" t="s">
        <v>53</v>
      </c>
      <c r="F2240" s="15">
        <v>1191019</v>
      </c>
      <c r="G2240" s="15">
        <v>10</v>
      </c>
    </row>
    <row r="2241" spans="1:7" x14ac:dyDescent="0.15">
      <c r="A2241" s="13">
        <v>2021010978</v>
      </c>
      <c r="B2241" s="14" t="s">
        <v>233</v>
      </c>
      <c r="C2241" s="14" t="s">
        <v>234</v>
      </c>
      <c r="D2241" s="14" t="s">
        <v>236</v>
      </c>
      <c r="E2241" s="14" t="s">
        <v>53</v>
      </c>
      <c r="F2241" s="15">
        <v>1191019</v>
      </c>
      <c r="G2241" s="15">
        <v>10</v>
      </c>
    </row>
    <row r="2242" spans="1:7" x14ac:dyDescent="0.15">
      <c r="A2242" s="13">
        <v>2021010979</v>
      </c>
      <c r="B2242" s="14" t="s">
        <v>233</v>
      </c>
      <c r="C2242" s="14" t="s">
        <v>234</v>
      </c>
      <c r="D2242" s="14" t="s">
        <v>236</v>
      </c>
      <c r="E2242" s="14" t="s">
        <v>53</v>
      </c>
      <c r="F2242" s="15">
        <v>1191019</v>
      </c>
      <c r="G2242" s="15">
        <v>10</v>
      </c>
    </row>
    <row r="2243" spans="1:7" x14ac:dyDescent="0.15">
      <c r="A2243" s="13">
        <v>2021010980</v>
      </c>
      <c r="B2243" s="14" t="s">
        <v>233</v>
      </c>
      <c r="C2243" s="14" t="s">
        <v>234</v>
      </c>
      <c r="D2243" s="14" t="s">
        <v>236</v>
      </c>
      <c r="E2243" s="14" t="s">
        <v>53</v>
      </c>
      <c r="F2243" s="15">
        <v>1191019</v>
      </c>
      <c r="G2243" s="15">
        <v>10</v>
      </c>
    </row>
    <row r="2244" spans="1:7" x14ac:dyDescent="0.15">
      <c r="A2244" s="13">
        <v>2021010981</v>
      </c>
      <c r="B2244" s="14" t="s">
        <v>233</v>
      </c>
      <c r="C2244" s="14" t="s">
        <v>234</v>
      </c>
      <c r="D2244" s="14" t="s">
        <v>236</v>
      </c>
      <c r="E2244" s="14" t="s">
        <v>53</v>
      </c>
      <c r="F2244" s="15">
        <v>1191019</v>
      </c>
      <c r="G2244" s="15">
        <v>10</v>
      </c>
    </row>
    <row r="2245" spans="1:7" x14ac:dyDescent="0.15">
      <c r="A2245" s="13">
        <v>2021010982</v>
      </c>
      <c r="B2245" s="14" t="s">
        <v>233</v>
      </c>
      <c r="C2245" s="14" t="s">
        <v>234</v>
      </c>
      <c r="D2245" s="14" t="s">
        <v>236</v>
      </c>
      <c r="E2245" s="14" t="s">
        <v>53</v>
      </c>
      <c r="F2245" s="15">
        <v>1191019</v>
      </c>
      <c r="G2245" s="15">
        <v>10</v>
      </c>
    </row>
    <row r="2246" spans="1:7" x14ac:dyDescent="0.15">
      <c r="A2246" s="13">
        <v>2021010985</v>
      </c>
      <c r="B2246" s="14" t="s">
        <v>233</v>
      </c>
      <c r="C2246" s="14" t="s">
        <v>234</v>
      </c>
      <c r="D2246" s="14" t="s">
        <v>236</v>
      </c>
      <c r="E2246" s="14" t="s">
        <v>53</v>
      </c>
      <c r="F2246" s="15">
        <v>1191019</v>
      </c>
      <c r="G2246" s="15">
        <v>10</v>
      </c>
    </row>
    <row r="2247" spans="1:7" x14ac:dyDescent="0.15">
      <c r="A2247" s="13">
        <v>2021010986</v>
      </c>
      <c r="B2247" s="14" t="s">
        <v>233</v>
      </c>
      <c r="C2247" s="14" t="s">
        <v>234</v>
      </c>
      <c r="D2247" s="14" t="s">
        <v>236</v>
      </c>
      <c r="E2247" s="14" t="s">
        <v>53</v>
      </c>
      <c r="F2247" s="15">
        <v>1191019</v>
      </c>
      <c r="G2247" s="15">
        <v>10</v>
      </c>
    </row>
    <row r="2248" spans="1:7" x14ac:dyDescent="0.15">
      <c r="A2248" s="13">
        <v>2021010990</v>
      </c>
      <c r="B2248" s="14" t="s">
        <v>233</v>
      </c>
      <c r="C2248" s="14" t="s">
        <v>234</v>
      </c>
      <c r="D2248" s="14" t="s">
        <v>236</v>
      </c>
      <c r="E2248" s="14" t="s">
        <v>53</v>
      </c>
      <c r="F2248" s="15">
        <v>1191019</v>
      </c>
      <c r="G2248" s="15">
        <v>10</v>
      </c>
    </row>
    <row r="2249" spans="1:7" x14ac:dyDescent="0.15">
      <c r="A2249" s="13">
        <v>2021010991</v>
      </c>
      <c r="B2249" s="14" t="s">
        <v>233</v>
      </c>
      <c r="C2249" s="14" t="s">
        <v>234</v>
      </c>
      <c r="D2249" s="14" t="s">
        <v>236</v>
      </c>
      <c r="E2249" s="14" t="s">
        <v>53</v>
      </c>
      <c r="F2249" s="15">
        <v>1191019</v>
      </c>
      <c r="G2249" s="15">
        <v>10</v>
      </c>
    </row>
    <row r="2250" spans="1:7" x14ac:dyDescent="0.15">
      <c r="A2250" s="13">
        <v>2021010992</v>
      </c>
      <c r="B2250" s="14" t="s">
        <v>233</v>
      </c>
      <c r="C2250" s="14" t="s">
        <v>234</v>
      </c>
      <c r="D2250" s="14" t="s">
        <v>236</v>
      </c>
      <c r="E2250" s="14" t="s">
        <v>53</v>
      </c>
      <c r="F2250" s="15">
        <v>1191019</v>
      </c>
      <c r="G2250" s="15">
        <v>10</v>
      </c>
    </row>
    <row r="2251" spans="1:7" x14ac:dyDescent="0.15">
      <c r="A2251" s="13">
        <v>2021010994</v>
      </c>
      <c r="B2251" s="14" t="s">
        <v>233</v>
      </c>
      <c r="C2251" s="14" t="s">
        <v>234</v>
      </c>
      <c r="D2251" s="14" t="s">
        <v>236</v>
      </c>
      <c r="E2251" s="14" t="s">
        <v>53</v>
      </c>
      <c r="F2251" s="15">
        <v>1191019</v>
      </c>
      <c r="G2251" s="15">
        <v>10</v>
      </c>
    </row>
    <row r="2252" spans="1:7" x14ac:dyDescent="0.15">
      <c r="A2252" s="13">
        <v>2021010995</v>
      </c>
      <c r="B2252" s="14" t="s">
        <v>233</v>
      </c>
      <c r="C2252" s="14" t="s">
        <v>234</v>
      </c>
      <c r="D2252" s="14" t="s">
        <v>236</v>
      </c>
      <c r="E2252" s="14" t="s">
        <v>53</v>
      </c>
      <c r="F2252" s="15">
        <v>1191019</v>
      </c>
      <c r="G2252" s="15">
        <v>10</v>
      </c>
    </row>
    <row r="2253" spans="1:7" x14ac:dyDescent="0.15">
      <c r="A2253" s="13">
        <v>2021010997</v>
      </c>
      <c r="B2253" s="14" t="s">
        <v>233</v>
      </c>
      <c r="C2253" s="14" t="s">
        <v>234</v>
      </c>
      <c r="D2253" s="14" t="s">
        <v>236</v>
      </c>
      <c r="E2253" s="14" t="s">
        <v>53</v>
      </c>
      <c r="F2253" s="15">
        <v>1191019</v>
      </c>
      <c r="G2253" s="15">
        <v>10</v>
      </c>
    </row>
    <row r="2254" spans="1:7" x14ac:dyDescent="0.15">
      <c r="A2254" s="13">
        <v>2021010998</v>
      </c>
      <c r="B2254" s="14" t="s">
        <v>233</v>
      </c>
      <c r="C2254" s="14" t="s">
        <v>234</v>
      </c>
      <c r="D2254" s="14" t="s">
        <v>236</v>
      </c>
      <c r="E2254" s="14" t="s">
        <v>53</v>
      </c>
      <c r="F2254" s="15">
        <v>1191019</v>
      </c>
      <c r="G2254" s="15">
        <v>10</v>
      </c>
    </row>
    <row r="2255" spans="1:7" x14ac:dyDescent="0.15">
      <c r="A2255" s="13">
        <v>2021010999</v>
      </c>
      <c r="B2255" s="14" t="s">
        <v>233</v>
      </c>
      <c r="C2255" s="14" t="s">
        <v>234</v>
      </c>
      <c r="D2255" s="14" t="s">
        <v>236</v>
      </c>
      <c r="E2255" s="14" t="s">
        <v>53</v>
      </c>
      <c r="F2255" s="15">
        <v>1191019</v>
      </c>
      <c r="G2255" s="15">
        <v>10</v>
      </c>
    </row>
    <row r="2256" spans="1:7" x14ac:dyDescent="0.15">
      <c r="A2256" s="13">
        <v>2021011001</v>
      </c>
      <c r="B2256" s="14" t="s">
        <v>233</v>
      </c>
      <c r="C2256" s="14" t="s">
        <v>234</v>
      </c>
      <c r="D2256" s="14" t="s">
        <v>237</v>
      </c>
      <c r="E2256" s="14" t="s">
        <v>53</v>
      </c>
      <c r="F2256" s="15">
        <v>1191019</v>
      </c>
      <c r="G2256" s="15">
        <v>10</v>
      </c>
    </row>
    <row r="2257" spans="1:7" x14ac:dyDescent="0.15">
      <c r="A2257" s="13">
        <v>2021011002</v>
      </c>
      <c r="B2257" s="14" t="s">
        <v>233</v>
      </c>
      <c r="C2257" s="14" t="s">
        <v>234</v>
      </c>
      <c r="D2257" s="14" t="s">
        <v>237</v>
      </c>
      <c r="E2257" s="14" t="s">
        <v>53</v>
      </c>
      <c r="F2257" s="15">
        <v>1191019</v>
      </c>
      <c r="G2257" s="15">
        <v>10</v>
      </c>
    </row>
    <row r="2258" spans="1:7" x14ac:dyDescent="0.15">
      <c r="A2258" s="13">
        <v>2021011003</v>
      </c>
      <c r="B2258" s="14" t="s">
        <v>233</v>
      </c>
      <c r="C2258" s="14" t="s">
        <v>234</v>
      </c>
      <c r="D2258" s="14" t="s">
        <v>237</v>
      </c>
      <c r="E2258" s="14" t="s">
        <v>53</v>
      </c>
      <c r="F2258" s="15">
        <v>1191019</v>
      </c>
      <c r="G2258" s="15">
        <v>10</v>
      </c>
    </row>
    <row r="2259" spans="1:7" x14ac:dyDescent="0.15">
      <c r="A2259" s="13">
        <v>2021011005</v>
      </c>
      <c r="B2259" s="14" t="s">
        <v>233</v>
      </c>
      <c r="C2259" s="14" t="s">
        <v>234</v>
      </c>
      <c r="D2259" s="14" t="s">
        <v>237</v>
      </c>
      <c r="E2259" s="14" t="s">
        <v>53</v>
      </c>
      <c r="F2259" s="15">
        <v>1191019</v>
      </c>
      <c r="G2259" s="15">
        <v>10</v>
      </c>
    </row>
    <row r="2260" spans="1:7" x14ac:dyDescent="0.15">
      <c r="A2260" s="13">
        <v>2021011006</v>
      </c>
      <c r="B2260" s="14" t="s">
        <v>233</v>
      </c>
      <c r="C2260" s="14" t="s">
        <v>234</v>
      </c>
      <c r="D2260" s="14" t="s">
        <v>237</v>
      </c>
      <c r="E2260" s="14" t="s">
        <v>53</v>
      </c>
      <c r="F2260" s="15">
        <v>1191019</v>
      </c>
      <c r="G2260" s="15">
        <v>10</v>
      </c>
    </row>
    <row r="2261" spans="1:7" x14ac:dyDescent="0.15">
      <c r="A2261" s="13">
        <v>2021011007</v>
      </c>
      <c r="B2261" s="14" t="s">
        <v>233</v>
      </c>
      <c r="C2261" s="14" t="s">
        <v>234</v>
      </c>
      <c r="D2261" s="14" t="s">
        <v>237</v>
      </c>
      <c r="E2261" s="14" t="s">
        <v>53</v>
      </c>
      <c r="F2261" s="15">
        <v>1191019</v>
      </c>
      <c r="G2261" s="15">
        <v>10</v>
      </c>
    </row>
    <row r="2262" spans="1:7" x14ac:dyDescent="0.15">
      <c r="A2262" s="13">
        <v>2021011009</v>
      </c>
      <c r="B2262" s="14" t="s">
        <v>233</v>
      </c>
      <c r="C2262" s="14" t="s">
        <v>234</v>
      </c>
      <c r="D2262" s="14" t="s">
        <v>237</v>
      </c>
      <c r="E2262" s="14" t="s">
        <v>53</v>
      </c>
      <c r="F2262" s="15">
        <v>1191019</v>
      </c>
      <c r="G2262" s="15">
        <v>10</v>
      </c>
    </row>
    <row r="2263" spans="1:7" x14ac:dyDescent="0.15">
      <c r="A2263" s="13">
        <v>2021011013</v>
      </c>
      <c r="B2263" s="14" t="s">
        <v>233</v>
      </c>
      <c r="C2263" s="14" t="s">
        <v>234</v>
      </c>
      <c r="D2263" s="14" t="s">
        <v>237</v>
      </c>
      <c r="E2263" s="14" t="s">
        <v>53</v>
      </c>
      <c r="F2263" s="15">
        <v>1191019</v>
      </c>
      <c r="G2263" s="15">
        <v>10</v>
      </c>
    </row>
    <row r="2264" spans="1:7" x14ac:dyDescent="0.15">
      <c r="A2264" s="13">
        <v>2021011018</v>
      </c>
      <c r="B2264" s="14" t="s">
        <v>233</v>
      </c>
      <c r="C2264" s="14" t="s">
        <v>234</v>
      </c>
      <c r="D2264" s="14" t="s">
        <v>237</v>
      </c>
      <c r="E2264" s="14" t="s">
        <v>53</v>
      </c>
      <c r="F2264" s="15">
        <v>1191019</v>
      </c>
      <c r="G2264" s="15">
        <v>10</v>
      </c>
    </row>
    <row r="2265" spans="1:7" x14ac:dyDescent="0.15">
      <c r="A2265" s="13">
        <v>2021011020</v>
      </c>
      <c r="B2265" s="14" t="s">
        <v>233</v>
      </c>
      <c r="C2265" s="14" t="s">
        <v>234</v>
      </c>
      <c r="D2265" s="14" t="s">
        <v>237</v>
      </c>
      <c r="E2265" s="14" t="s">
        <v>53</v>
      </c>
      <c r="F2265" s="15">
        <v>1191019</v>
      </c>
      <c r="G2265" s="15">
        <v>10</v>
      </c>
    </row>
    <row r="2266" spans="1:7" x14ac:dyDescent="0.15">
      <c r="A2266" s="13">
        <v>2021011021</v>
      </c>
      <c r="B2266" s="14" t="s">
        <v>233</v>
      </c>
      <c r="C2266" s="14" t="s">
        <v>234</v>
      </c>
      <c r="D2266" s="14" t="s">
        <v>237</v>
      </c>
      <c r="E2266" s="14" t="s">
        <v>53</v>
      </c>
      <c r="F2266" s="15">
        <v>1191019</v>
      </c>
      <c r="G2266" s="15">
        <v>10</v>
      </c>
    </row>
    <row r="2267" spans="1:7" x14ac:dyDescent="0.15">
      <c r="A2267" s="13">
        <v>2021011022</v>
      </c>
      <c r="B2267" s="14" t="s">
        <v>233</v>
      </c>
      <c r="C2267" s="14" t="s">
        <v>234</v>
      </c>
      <c r="D2267" s="14" t="s">
        <v>237</v>
      </c>
      <c r="E2267" s="14" t="s">
        <v>53</v>
      </c>
      <c r="F2267" s="15">
        <v>1191019</v>
      </c>
      <c r="G2267" s="15">
        <v>10</v>
      </c>
    </row>
    <row r="2268" spans="1:7" x14ac:dyDescent="0.15">
      <c r="A2268" s="13">
        <v>2021011023</v>
      </c>
      <c r="B2268" s="14" t="s">
        <v>233</v>
      </c>
      <c r="C2268" s="14" t="s">
        <v>234</v>
      </c>
      <c r="D2268" s="14" t="s">
        <v>237</v>
      </c>
      <c r="E2268" s="14" t="s">
        <v>53</v>
      </c>
      <c r="F2268" s="15">
        <v>1191019</v>
      </c>
      <c r="G2268" s="15">
        <v>10</v>
      </c>
    </row>
    <row r="2269" spans="1:7" x14ac:dyDescent="0.15">
      <c r="A2269" s="13">
        <v>2021011024</v>
      </c>
      <c r="B2269" s="14" t="s">
        <v>233</v>
      </c>
      <c r="C2269" s="14" t="s">
        <v>234</v>
      </c>
      <c r="D2269" s="14" t="s">
        <v>237</v>
      </c>
      <c r="E2269" s="14" t="s">
        <v>53</v>
      </c>
      <c r="F2269" s="15">
        <v>1191019</v>
      </c>
      <c r="G2269" s="15">
        <v>10</v>
      </c>
    </row>
    <row r="2270" spans="1:7" x14ac:dyDescent="0.15">
      <c r="A2270" s="13">
        <v>2021011025</v>
      </c>
      <c r="B2270" s="14" t="s">
        <v>233</v>
      </c>
      <c r="C2270" s="14" t="s">
        <v>234</v>
      </c>
      <c r="D2270" s="14" t="s">
        <v>237</v>
      </c>
      <c r="E2270" s="14" t="s">
        <v>53</v>
      </c>
      <c r="F2270" s="15">
        <v>1191019</v>
      </c>
      <c r="G2270" s="15">
        <v>10</v>
      </c>
    </row>
    <row r="2271" spans="1:7" x14ac:dyDescent="0.15">
      <c r="A2271" s="13">
        <v>2021011027</v>
      </c>
      <c r="B2271" s="14" t="s">
        <v>233</v>
      </c>
      <c r="C2271" s="14" t="s">
        <v>234</v>
      </c>
      <c r="D2271" s="14" t="s">
        <v>237</v>
      </c>
      <c r="E2271" s="14" t="s">
        <v>53</v>
      </c>
      <c r="F2271" s="15">
        <v>1191019</v>
      </c>
      <c r="G2271" s="15">
        <v>10</v>
      </c>
    </row>
    <row r="2272" spans="1:7" x14ac:dyDescent="0.15">
      <c r="A2272" s="13">
        <v>2021011028</v>
      </c>
      <c r="B2272" s="14" t="s">
        <v>233</v>
      </c>
      <c r="C2272" s="14" t="s">
        <v>234</v>
      </c>
      <c r="D2272" s="14" t="s">
        <v>237</v>
      </c>
      <c r="E2272" s="14" t="s">
        <v>53</v>
      </c>
      <c r="F2272" s="15">
        <v>1191019</v>
      </c>
      <c r="G2272" s="15">
        <v>10</v>
      </c>
    </row>
    <row r="2273" spans="1:7" x14ac:dyDescent="0.15">
      <c r="A2273" s="13">
        <v>2021011030</v>
      </c>
      <c r="B2273" s="14" t="s">
        <v>233</v>
      </c>
      <c r="C2273" s="14" t="s">
        <v>234</v>
      </c>
      <c r="D2273" s="14" t="s">
        <v>237</v>
      </c>
      <c r="E2273" s="14" t="s">
        <v>53</v>
      </c>
      <c r="F2273" s="15">
        <v>1191019</v>
      </c>
      <c r="G2273" s="15">
        <v>10</v>
      </c>
    </row>
    <row r="2274" spans="1:7" x14ac:dyDescent="0.15">
      <c r="A2274" s="13">
        <v>2021011031</v>
      </c>
      <c r="B2274" s="14" t="s">
        <v>233</v>
      </c>
      <c r="C2274" s="14" t="s">
        <v>234</v>
      </c>
      <c r="D2274" s="14" t="s">
        <v>237</v>
      </c>
      <c r="E2274" s="14" t="s">
        <v>53</v>
      </c>
      <c r="F2274" s="15">
        <v>1191019</v>
      </c>
      <c r="G2274" s="15">
        <v>10</v>
      </c>
    </row>
    <row r="2275" spans="1:7" x14ac:dyDescent="0.15">
      <c r="A2275" s="13">
        <v>2021011032</v>
      </c>
      <c r="B2275" s="14" t="s">
        <v>233</v>
      </c>
      <c r="C2275" s="14" t="s">
        <v>234</v>
      </c>
      <c r="D2275" s="14" t="s">
        <v>237</v>
      </c>
      <c r="E2275" s="14" t="s">
        <v>53</v>
      </c>
      <c r="F2275" s="15">
        <v>1191019</v>
      </c>
      <c r="G2275" s="15">
        <v>10</v>
      </c>
    </row>
    <row r="2276" spans="1:7" x14ac:dyDescent="0.15">
      <c r="A2276" s="13">
        <v>2021011033</v>
      </c>
      <c r="B2276" s="14" t="s">
        <v>233</v>
      </c>
      <c r="C2276" s="14" t="s">
        <v>234</v>
      </c>
      <c r="D2276" s="14" t="s">
        <v>235</v>
      </c>
      <c r="E2276" s="14" t="s">
        <v>53</v>
      </c>
      <c r="F2276" s="15">
        <v>1191019</v>
      </c>
      <c r="G2276" s="15">
        <v>9</v>
      </c>
    </row>
    <row r="2277" spans="1:7" x14ac:dyDescent="0.15">
      <c r="A2277" s="13">
        <v>2021011034</v>
      </c>
      <c r="B2277" s="14" t="s">
        <v>233</v>
      </c>
      <c r="C2277" s="14" t="s">
        <v>234</v>
      </c>
      <c r="D2277" s="14" t="s">
        <v>235</v>
      </c>
      <c r="E2277" s="14" t="s">
        <v>53</v>
      </c>
      <c r="F2277" s="15">
        <v>1191019</v>
      </c>
      <c r="G2277" s="15">
        <v>10</v>
      </c>
    </row>
    <row r="2278" spans="1:7" x14ac:dyDescent="0.15">
      <c r="A2278" s="13">
        <v>2021011035</v>
      </c>
      <c r="B2278" s="14" t="s">
        <v>233</v>
      </c>
      <c r="C2278" s="14" t="s">
        <v>234</v>
      </c>
      <c r="D2278" s="14" t="s">
        <v>235</v>
      </c>
      <c r="E2278" s="14" t="s">
        <v>53</v>
      </c>
      <c r="F2278" s="15">
        <v>1191019</v>
      </c>
      <c r="G2278" s="15">
        <v>10</v>
      </c>
    </row>
    <row r="2279" spans="1:7" x14ac:dyDescent="0.15">
      <c r="A2279" s="13">
        <v>2021011036</v>
      </c>
      <c r="B2279" s="14" t="s">
        <v>233</v>
      </c>
      <c r="C2279" s="14" t="s">
        <v>234</v>
      </c>
      <c r="D2279" s="14" t="s">
        <v>235</v>
      </c>
      <c r="E2279" s="14" t="s">
        <v>53</v>
      </c>
      <c r="F2279" s="15">
        <v>1191019</v>
      </c>
      <c r="G2279" s="15">
        <v>10</v>
      </c>
    </row>
    <row r="2280" spans="1:7" x14ac:dyDescent="0.15">
      <c r="A2280" s="13">
        <v>2021011038</v>
      </c>
      <c r="B2280" s="14" t="s">
        <v>233</v>
      </c>
      <c r="C2280" s="14" t="s">
        <v>234</v>
      </c>
      <c r="D2280" s="14" t="s">
        <v>235</v>
      </c>
      <c r="E2280" s="14" t="s">
        <v>53</v>
      </c>
      <c r="F2280" s="15">
        <v>1191019</v>
      </c>
      <c r="G2280" s="15">
        <v>10</v>
      </c>
    </row>
    <row r="2281" spans="1:7" x14ac:dyDescent="0.15">
      <c r="A2281" s="13">
        <v>2021011039</v>
      </c>
      <c r="B2281" s="14" t="s">
        <v>233</v>
      </c>
      <c r="C2281" s="14" t="s">
        <v>234</v>
      </c>
      <c r="D2281" s="14" t="s">
        <v>235</v>
      </c>
      <c r="E2281" s="14" t="s">
        <v>53</v>
      </c>
      <c r="F2281" s="15">
        <v>1191019</v>
      </c>
      <c r="G2281" s="15">
        <v>10</v>
      </c>
    </row>
    <row r="2282" spans="1:7" x14ac:dyDescent="0.15">
      <c r="A2282" s="13">
        <v>2021011041</v>
      </c>
      <c r="B2282" s="14" t="s">
        <v>233</v>
      </c>
      <c r="C2282" s="14" t="s">
        <v>234</v>
      </c>
      <c r="D2282" s="14" t="s">
        <v>235</v>
      </c>
      <c r="E2282" s="14" t="s">
        <v>53</v>
      </c>
      <c r="F2282" s="15">
        <v>1191019</v>
      </c>
      <c r="G2282" s="15">
        <v>10</v>
      </c>
    </row>
    <row r="2283" spans="1:7" x14ac:dyDescent="0.15">
      <c r="A2283" s="13">
        <v>2021011042</v>
      </c>
      <c r="B2283" s="14" t="s">
        <v>233</v>
      </c>
      <c r="C2283" s="14" t="s">
        <v>234</v>
      </c>
      <c r="D2283" s="14" t="s">
        <v>235</v>
      </c>
      <c r="E2283" s="14" t="s">
        <v>53</v>
      </c>
      <c r="F2283" s="15">
        <v>1191019</v>
      </c>
      <c r="G2283" s="15">
        <v>10</v>
      </c>
    </row>
    <row r="2284" spans="1:7" x14ac:dyDescent="0.15">
      <c r="A2284" s="13">
        <v>2021011043</v>
      </c>
      <c r="B2284" s="14" t="s">
        <v>233</v>
      </c>
      <c r="C2284" s="14" t="s">
        <v>234</v>
      </c>
      <c r="D2284" s="14" t="s">
        <v>235</v>
      </c>
      <c r="E2284" s="14" t="s">
        <v>53</v>
      </c>
      <c r="F2284" s="15">
        <v>1191019</v>
      </c>
      <c r="G2284" s="15">
        <v>10</v>
      </c>
    </row>
    <row r="2285" spans="1:7" x14ac:dyDescent="0.15">
      <c r="A2285" s="13">
        <v>2021011044</v>
      </c>
      <c r="B2285" s="14" t="s">
        <v>233</v>
      </c>
      <c r="C2285" s="14" t="s">
        <v>234</v>
      </c>
      <c r="D2285" s="14" t="s">
        <v>235</v>
      </c>
      <c r="E2285" s="14" t="s">
        <v>53</v>
      </c>
      <c r="F2285" s="15">
        <v>1191019</v>
      </c>
      <c r="G2285" s="15">
        <v>10</v>
      </c>
    </row>
    <row r="2286" spans="1:7" x14ac:dyDescent="0.15">
      <c r="A2286" s="13">
        <v>2021011045</v>
      </c>
      <c r="B2286" s="14" t="s">
        <v>233</v>
      </c>
      <c r="C2286" s="14" t="s">
        <v>234</v>
      </c>
      <c r="D2286" s="14" t="s">
        <v>235</v>
      </c>
      <c r="E2286" s="14" t="s">
        <v>53</v>
      </c>
      <c r="F2286" s="15">
        <v>1191019</v>
      </c>
      <c r="G2286" s="15">
        <v>10</v>
      </c>
    </row>
    <row r="2287" spans="1:7" x14ac:dyDescent="0.15">
      <c r="A2287" s="13">
        <v>2021011046</v>
      </c>
      <c r="B2287" s="14" t="s">
        <v>233</v>
      </c>
      <c r="C2287" s="14" t="s">
        <v>234</v>
      </c>
      <c r="D2287" s="14" t="s">
        <v>235</v>
      </c>
      <c r="E2287" s="14" t="s">
        <v>53</v>
      </c>
      <c r="F2287" s="15">
        <v>1191019</v>
      </c>
      <c r="G2287" s="15">
        <v>10</v>
      </c>
    </row>
    <row r="2288" spans="1:7" x14ac:dyDescent="0.15">
      <c r="A2288" s="13">
        <v>2021011047</v>
      </c>
      <c r="B2288" s="14" t="s">
        <v>233</v>
      </c>
      <c r="C2288" s="14" t="s">
        <v>234</v>
      </c>
      <c r="D2288" s="14" t="s">
        <v>235</v>
      </c>
      <c r="E2288" s="14" t="s">
        <v>53</v>
      </c>
      <c r="F2288" s="15">
        <v>1191019</v>
      </c>
      <c r="G2288" s="15">
        <v>10</v>
      </c>
    </row>
    <row r="2289" spans="1:7" x14ac:dyDescent="0.15">
      <c r="A2289" s="13">
        <v>2021011048</v>
      </c>
      <c r="B2289" s="14" t="s">
        <v>233</v>
      </c>
      <c r="C2289" s="14" t="s">
        <v>234</v>
      </c>
      <c r="D2289" s="14" t="s">
        <v>235</v>
      </c>
      <c r="E2289" s="14" t="s">
        <v>53</v>
      </c>
      <c r="F2289" s="15">
        <v>1191019</v>
      </c>
      <c r="G2289" s="15">
        <v>10</v>
      </c>
    </row>
    <row r="2290" spans="1:7" x14ac:dyDescent="0.15">
      <c r="A2290" s="13">
        <v>2021011049</v>
      </c>
      <c r="B2290" s="14" t="s">
        <v>233</v>
      </c>
      <c r="C2290" s="14" t="s">
        <v>234</v>
      </c>
      <c r="D2290" s="14" t="s">
        <v>235</v>
      </c>
      <c r="E2290" s="14" t="s">
        <v>53</v>
      </c>
      <c r="F2290" s="15">
        <v>1191019</v>
      </c>
      <c r="G2290" s="15">
        <v>10</v>
      </c>
    </row>
    <row r="2291" spans="1:7" x14ac:dyDescent="0.15">
      <c r="A2291" s="13">
        <v>2021011051</v>
      </c>
      <c r="B2291" s="14" t="s">
        <v>233</v>
      </c>
      <c r="C2291" s="14" t="s">
        <v>234</v>
      </c>
      <c r="D2291" s="14" t="s">
        <v>235</v>
      </c>
      <c r="E2291" s="14" t="s">
        <v>53</v>
      </c>
      <c r="F2291" s="15">
        <v>1191019</v>
      </c>
      <c r="G2291" s="15">
        <v>10</v>
      </c>
    </row>
    <row r="2292" spans="1:7" x14ac:dyDescent="0.15">
      <c r="A2292" s="13">
        <v>2021011053</v>
      </c>
      <c r="B2292" s="14" t="s">
        <v>233</v>
      </c>
      <c r="C2292" s="14" t="s">
        <v>234</v>
      </c>
      <c r="D2292" s="14" t="s">
        <v>235</v>
      </c>
      <c r="E2292" s="14" t="s">
        <v>53</v>
      </c>
      <c r="F2292" s="15">
        <v>1191019</v>
      </c>
      <c r="G2292" s="15">
        <v>9</v>
      </c>
    </row>
    <row r="2293" spans="1:7" x14ac:dyDescent="0.15">
      <c r="A2293" s="13">
        <v>2021011055</v>
      </c>
      <c r="B2293" s="14" t="s">
        <v>233</v>
      </c>
      <c r="C2293" s="14" t="s">
        <v>234</v>
      </c>
      <c r="D2293" s="14" t="s">
        <v>235</v>
      </c>
      <c r="E2293" s="14" t="s">
        <v>53</v>
      </c>
      <c r="F2293" s="15">
        <v>1191019</v>
      </c>
      <c r="G2293" s="15">
        <v>10</v>
      </c>
    </row>
    <row r="2294" spans="1:7" x14ac:dyDescent="0.15">
      <c r="A2294" s="13">
        <v>2021011058</v>
      </c>
      <c r="B2294" s="14" t="s">
        <v>233</v>
      </c>
      <c r="C2294" s="14" t="s">
        <v>234</v>
      </c>
      <c r="D2294" s="14" t="s">
        <v>235</v>
      </c>
      <c r="E2294" s="14" t="s">
        <v>53</v>
      </c>
      <c r="F2294" s="15">
        <v>1191019</v>
      </c>
      <c r="G2294" s="15">
        <v>10</v>
      </c>
    </row>
    <row r="2295" spans="1:7" x14ac:dyDescent="0.15">
      <c r="A2295" s="13">
        <v>2021011059</v>
      </c>
      <c r="B2295" s="14" t="s">
        <v>233</v>
      </c>
      <c r="C2295" s="14" t="s">
        <v>234</v>
      </c>
      <c r="D2295" s="14" t="s">
        <v>235</v>
      </c>
      <c r="E2295" s="14" t="s">
        <v>53</v>
      </c>
      <c r="F2295" s="15">
        <v>1191019</v>
      </c>
      <c r="G2295" s="15">
        <v>10</v>
      </c>
    </row>
    <row r="2296" spans="1:7" x14ac:dyDescent="0.15">
      <c r="A2296" s="13">
        <v>2021011061</v>
      </c>
      <c r="B2296" s="14" t="s">
        <v>233</v>
      </c>
      <c r="C2296" s="14" t="s">
        <v>234</v>
      </c>
      <c r="D2296" s="14" t="s">
        <v>235</v>
      </c>
      <c r="E2296" s="14" t="s">
        <v>53</v>
      </c>
      <c r="F2296" s="15">
        <v>1191019</v>
      </c>
      <c r="G2296" s="15">
        <v>10</v>
      </c>
    </row>
    <row r="2297" spans="1:7" x14ac:dyDescent="0.15">
      <c r="A2297" s="13">
        <v>2021011062</v>
      </c>
      <c r="B2297" s="14" t="s">
        <v>233</v>
      </c>
      <c r="C2297" s="14" t="s">
        <v>234</v>
      </c>
      <c r="D2297" s="14" t="s">
        <v>235</v>
      </c>
      <c r="E2297" s="14" t="s">
        <v>53</v>
      </c>
      <c r="F2297" s="15">
        <v>1191019</v>
      </c>
      <c r="G2297" s="15">
        <v>10</v>
      </c>
    </row>
    <row r="2298" spans="1:7" x14ac:dyDescent="0.15">
      <c r="A2298" s="13">
        <v>2021011063</v>
      </c>
      <c r="B2298" s="14" t="s">
        <v>233</v>
      </c>
      <c r="C2298" s="14" t="s">
        <v>234</v>
      </c>
      <c r="D2298" s="14" t="s">
        <v>235</v>
      </c>
      <c r="E2298" s="14" t="s">
        <v>53</v>
      </c>
      <c r="F2298" s="15">
        <v>1191019</v>
      </c>
      <c r="G2298" s="15">
        <v>10</v>
      </c>
    </row>
    <row r="2299" spans="1:7" x14ac:dyDescent="0.15">
      <c r="A2299" s="13">
        <v>2021011065</v>
      </c>
      <c r="B2299" s="14" t="s">
        <v>233</v>
      </c>
      <c r="C2299" s="14" t="s">
        <v>234</v>
      </c>
      <c r="D2299" s="14" t="s">
        <v>240</v>
      </c>
      <c r="E2299" s="14" t="s">
        <v>53</v>
      </c>
      <c r="F2299" s="15">
        <v>1191019</v>
      </c>
      <c r="G2299" s="15">
        <v>9</v>
      </c>
    </row>
    <row r="2300" spans="1:7" x14ac:dyDescent="0.15">
      <c r="A2300" s="13">
        <v>2021011066</v>
      </c>
      <c r="B2300" s="14" t="s">
        <v>233</v>
      </c>
      <c r="C2300" s="14" t="s">
        <v>234</v>
      </c>
      <c r="D2300" s="14" t="s">
        <v>240</v>
      </c>
      <c r="E2300" s="14" t="s">
        <v>53</v>
      </c>
      <c r="F2300" s="15">
        <v>1191019</v>
      </c>
      <c r="G2300" s="15">
        <v>9</v>
      </c>
    </row>
    <row r="2301" spans="1:7" x14ac:dyDescent="0.15">
      <c r="A2301" s="13">
        <v>2021011068</v>
      </c>
      <c r="B2301" s="14" t="s">
        <v>233</v>
      </c>
      <c r="C2301" s="14" t="s">
        <v>234</v>
      </c>
      <c r="D2301" s="14" t="s">
        <v>240</v>
      </c>
      <c r="E2301" s="14" t="s">
        <v>53</v>
      </c>
      <c r="F2301" s="15">
        <v>1191019</v>
      </c>
      <c r="G2301" s="15">
        <v>9</v>
      </c>
    </row>
    <row r="2302" spans="1:7" x14ac:dyDescent="0.15">
      <c r="A2302" s="13">
        <v>2021011069</v>
      </c>
      <c r="B2302" s="14" t="s">
        <v>233</v>
      </c>
      <c r="C2302" s="14" t="s">
        <v>234</v>
      </c>
      <c r="D2302" s="14" t="s">
        <v>240</v>
      </c>
      <c r="E2302" s="14" t="s">
        <v>53</v>
      </c>
      <c r="F2302" s="15">
        <v>1191019</v>
      </c>
      <c r="G2302" s="15">
        <v>9</v>
      </c>
    </row>
    <row r="2303" spans="1:7" x14ac:dyDescent="0.15">
      <c r="A2303" s="13">
        <v>2021011070</v>
      </c>
      <c r="B2303" s="14" t="s">
        <v>233</v>
      </c>
      <c r="C2303" s="14" t="s">
        <v>234</v>
      </c>
      <c r="D2303" s="14" t="s">
        <v>240</v>
      </c>
      <c r="E2303" s="14" t="s">
        <v>53</v>
      </c>
      <c r="F2303" s="15">
        <v>1191019</v>
      </c>
      <c r="G2303" s="15">
        <v>9</v>
      </c>
    </row>
    <row r="2304" spans="1:7" x14ac:dyDescent="0.15">
      <c r="A2304" s="13">
        <v>2021011072</v>
      </c>
      <c r="B2304" s="14" t="s">
        <v>233</v>
      </c>
      <c r="C2304" s="14" t="s">
        <v>234</v>
      </c>
      <c r="D2304" s="14" t="s">
        <v>240</v>
      </c>
      <c r="E2304" s="14" t="s">
        <v>53</v>
      </c>
      <c r="F2304" s="15">
        <v>1191019</v>
      </c>
      <c r="G2304" s="15">
        <v>9</v>
      </c>
    </row>
    <row r="2305" spans="1:7" x14ac:dyDescent="0.15">
      <c r="A2305" s="13">
        <v>2021011073</v>
      </c>
      <c r="B2305" s="14" t="s">
        <v>233</v>
      </c>
      <c r="C2305" s="14" t="s">
        <v>234</v>
      </c>
      <c r="D2305" s="14" t="s">
        <v>240</v>
      </c>
      <c r="E2305" s="14" t="s">
        <v>53</v>
      </c>
      <c r="F2305" s="15">
        <v>1191019</v>
      </c>
      <c r="G2305" s="15">
        <v>9</v>
      </c>
    </row>
    <row r="2306" spans="1:7" x14ac:dyDescent="0.15">
      <c r="A2306" s="13">
        <v>2021011077</v>
      </c>
      <c r="B2306" s="14" t="s">
        <v>233</v>
      </c>
      <c r="C2306" s="14" t="s">
        <v>234</v>
      </c>
      <c r="D2306" s="14" t="s">
        <v>240</v>
      </c>
      <c r="E2306" s="14" t="s">
        <v>53</v>
      </c>
      <c r="F2306" s="15">
        <v>1191019</v>
      </c>
      <c r="G2306" s="15">
        <v>9</v>
      </c>
    </row>
    <row r="2307" spans="1:7" x14ac:dyDescent="0.15">
      <c r="A2307" s="13">
        <v>2021011080</v>
      </c>
      <c r="B2307" s="14" t="s">
        <v>233</v>
      </c>
      <c r="C2307" s="14" t="s">
        <v>234</v>
      </c>
      <c r="D2307" s="14" t="s">
        <v>240</v>
      </c>
      <c r="E2307" s="14" t="s">
        <v>53</v>
      </c>
      <c r="F2307" s="15">
        <v>1191019</v>
      </c>
      <c r="G2307" s="15">
        <v>9</v>
      </c>
    </row>
    <row r="2308" spans="1:7" x14ac:dyDescent="0.15">
      <c r="A2308" s="13">
        <v>2021011082</v>
      </c>
      <c r="B2308" s="14" t="s">
        <v>233</v>
      </c>
      <c r="C2308" s="14" t="s">
        <v>234</v>
      </c>
      <c r="D2308" s="14" t="s">
        <v>240</v>
      </c>
      <c r="E2308" s="14" t="s">
        <v>53</v>
      </c>
      <c r="F2308" s="15">
        <v>1191019</v>
      </c>
      <c r="G2308" s="15">
        <v>9</v>
      </c>
    </row>
    <row r="2309" spans="1:7" x14ac:dyDescent="0.15">
      <c r="A2309" s="13">
        <v>2021011085</v>
      </c>
      <c r="B2309" s="14" t="s">
        <v>233</v>
      </c>
      <c r="C2309" s="14" t="s">
        <v>234</v>
      </c>
      <c r="D2309" s="14" t="s">
        <v>240</v>
      </c>
      <c r="E2309" s="14" t="s">
        <v>53</v>
      </c>
      <c r="F2309" s="15">
        <v>1191019</v>
      </c>
      <c r="G2309" s="15">
        <v>9</v>
      </c>
    </row>
    <row r="2310" spans="1:7" x14ac:dyDescent="0.15">
      <c r="A2310" s="13">
        <v>2021011088</v>
      </c>
      <c r="B2310" s="14" t="s">
        <v>233</v>
      </c>
      <c r="C2310" s="14" t="s">
        <v>234</v>
      </c>
      <c r="D2310" s="14" t="s">
        <v>240</v>
      </c>
      <c r="E2310" s="14" t="s">
        <v>53</v>
      </c>
      <c r="F2310" s="15">
        <v>1191019</v>
      </c>
      <c r="G2310" s="15">
        <v>9</v>
      </c>
    </row>
    <row r="2311" spans="1:7" x14ac:dyDescent="0.15">
      <c r="A2311" s="13">
        <v>2021011089</v>
      </c>
      <c r="B2311" s="14" t="s">
        <v>233</v>
      </c>
      <c r="C2311" s="14" t="s">
        <v>234</v>
      </c>
      <c r="D2311" s="14" t="s">
        <v>240</v>
      </c>
      <c r="E2311" s="14" t="s">
        <v>53</v>
      </c>
      <c r="F2311" s="15">
        <v>1191019</v>
      </c>
      <c r="G2311" s="15">
        <v>9</v>
      </c>
    </row>
    <row r="2312" spans="1:7" x14ac:dyDescent="0.15">
      <c r="A2312" s="13">
        <v>2021011090</v>
      </c>
      <c r="B2312" s="14" t="s">
        <v>233</v>
      </c>
      <c r="C2312" s="14" t="s">
        <v>234</v>
      </c>
      <c r="D2312" s="14" t="s">
        <v>240</v>
      </c>
      <c r="E2312" s="14" t="s">
        <v>53</v>
      </c>
      <c r="F2312" s="15">
        <v>1191019</v>
      </c>
      <c r="G2312" s="15">
        <v>9</v>
      </c>
    </row>
    <row r="2313" spans="1:7" x14ac:dyDescent="0.15">
      <c r="A2313" s="13">
        <v>2021011091</v>
      </c>
      <c r="B2313" s="14" t="s">
        <v>233</v>
      </c>
      <c r="C2313" s="14" t="s">
        <v>234</v>
      </c>
      <c r="D2313" s="14" t="s">
        <v>240</v>
      </c>
      <c r="E2313" s="14" t="s">
        <v>53</v>
      </c>
      <c r="F2313" s="15">
        <v>1191019</v>
      </c>
      <c r="G2313" s="15">
        <v>9</v>
      </c>
    </row>
    <row r="2314" spans="1:7" x14ac:dyDescent="0.15">
      <c r="A2314" s="13">
        <v>2021011092</v>
      </c>
      <c r="B2314" s="14" t="s">
        <v>233</v>
      </c>
      <c r="C2314" s="14" t="s">
        <v>234</v>
      </c>
      <c r="D2314" s="14" t="s">
        <v>240</v>
      </c>
      <c r="E2314" s="14" t="s">
        <v>53</v>
      </c>
      <c r="F2314" s="15">
        <v>1191019</v>
      </c>
      <c r="G2314" s="15">
        <v>9</v>
      </c>
    </row>
    <row r="2315" spans="1:7" x14ac:dyDescent="0.15">
      <c r="A2315" s="13">
        <v>2021011093</v>
      </c>
      <c r="B2315" s="14" t="s">
        <v>233</v>
      </c>
      <c r="C2315" s="14" t="s">
        <v>234</v>
      </c>
      <c r="D2315" s="14" t="s">
        <v>240</v>
      </c>
      <c r="E2315" s="14" t="s">
        <v>53</v>
      </c>
      <c r="F2315" s="15">
        <v>1191019</v>
      </c>
      <c r="G2315" s="15">
        <v>9</v>
      </c>
    </row>
    <row r="2316" spans="1:7" x14ac:dyDescent="0.15">
      <c r="A2316" s="13">
        <v>2021011094</v>
      </c>
      <c r="B2316" s="14" t="s">
        <v>233</v>
      </c>
      <c r="C2316" s="14" t="s">
        <v>234</v>
      </c>
      <c r="D2316" s="14" t="s">
        <v>240</v>
      </c>
      <c r="E2316" s="14" t="s">
        <v>53</v>
      </c>
      <c r="F2316" s="15">
        <v>1191019</v>
      </c>
      <c r="G2316" s="15">
        <v>9</v>
      </c>
    </row>
    <row r="2317" spans="1:7" x14ac:dyDescent="0.15">
      <c r="A2317" s="13">
        <v>2021011095</v>
      </c>
      <c r="B2317" s="14" t="s">
        <v>233</v>
      </c>
      <c r="C2317" s="14" t="s">
        <v>234</v>
      </c>
      <c r="D2317" s="14" t="s">
        <v>240</v>
      </c>
      <c r="E2317" s="14" t="s">
        <v>53</v>
      </c>
      <c r="F2317" s="15">
        <v>1191019</v>
      </c>
      <c r="G2317" s="15">
        <v>9</v>
      </c>
    </row>
    <row r="2318" spans="1:7" x14ac:dyDescent="0.15">
      <c r="A2318" s="13">
        <v>2021011099</v>
      </c>
      <c r="B2318" s="14" t="s">
        <v>233</v>
      </c>
      <c r="C2318" s="14" t="s">
        <v>234</v>
      </c>
      <c r="D2318" s="14" t="s">
        <v>239</v>
      </c>
      <c r="E2318" s="14" t="s">
        <v>53</v>
      </c>
      <c r="F2318" s="15">
        <v>1191019</v>
      </c>
      <c r="G2318" s="15">
        <v>9</v>
      </c>
    </row>
    <row r="2319" spans="1:7" x14ac:dyDescent="0.15">
      <c r="A2319" s="13">
        <v>2021011102</v>
      </c>
      <c r="B2319" s="14" t="s">
        <v>233</v>
      </c>
      <c r="C2319" s="14" t="s">
        <v>234</v>
      </c>
      <c r="D2319" s="14" t="s">
        <v>239</v>
      </c>
      <c r="E2319" s="14" t="s">
        <v>53</v>
      </c>
      <c r="F2319" s="15">
        <v>1191019</v>
      </c>
      <c r="G2319" s="15">
        <v>9</v>
      </c>
    </row>
    <row r="2320" spans="1:7" x14ac:dyDescent="0.15">
      <c r="A2320" s="13">
        <v>2021011104</v>
      </c>
      <c r="B2320" s="14" t="s">
        <v>233</v>
      </c>
      <c r="C2320" s="14" t="s">
        <v>234</v>
      </c>
      <c r="D2320" s="14" t="s">
        <v>239</v>
      </c>
      <c r="E2320" s="14" t="s">
        <v>53</v>
      </c>
      <c r="F2320" s="15">
        <v>1191019</v>
      </c>
      <c r="G2320" s="15">
        <v>9</v>
      </c>
    </row>
    <row r="2321" spans="1:7" x14ac:dyDescent="0.15">
      <c r="A2321" s="13">
        <v>2021011105</v>
      </c>
      <c r="B2321" s="14" t="s">
        <v>233</v>
      </c>
      <c r="C2321" s="14" t="s">
        <v>234</v>
      </c>
      <c r="D2321" s="14" t="s">
        <v>239</v>
      </c>
      <c r="E2321" s="14" t="s">
        <v>53</v>
      </c>
      <c r="F2321" s="15">
        <v>1191019</v>
      </c>
      <c r="G2321" s="15">
        <v>9</v>
      </c>
    </row>
    <row r="2322" spans="1:7" x14ac:dyDescent="0.15">
      <c r="A2322" s="13">
        <v>2021011106</v>
      </c>
      <c r="B2322" s="14" t="s">
        <v>233</v>
      </c>
      <c r="C2322" s="14" t="s">
        <v>234</v>
      </c>
      <c r="D2322" s="14" t="s">
        <v>239</v>
      </c>
      <c r="E2322" s="14" t="s">
        <v>53</v>
      </c>
      <c r="F2322" s="15">
        <v>1191019</v>
      </c>
      <c r="G2322" s="15">
        <v>9</v>
      </c>
    </row>
    <row r="2323" spans="1:7" x14ac:dyDescent="0.15">
      <c r="A2323" s="13">
        <v>2021011108</v>
      </c>
      <c r="B2323" s="14" t="s">
        <v>233</v>
      </c>
      <c r="C2323" s="14" t="s">
        <v>234</v>
      </c>
      <c r="D2323" s="14" t="s">
        <v>239</v>
      </c>
      <c r="E2323" s="14" t="s">
        <v>53</v>
      </c>
      <c r="F2323" s="15">
        <v>1191019</v>
      </c>
      <c r="G2323" s="15">
        <v>9</v>
      </c>
    </row>
    <row r="2324" spans="1:7" x14ac:dyDescent="0.15">
      <c r="A2324" s="13">
        <v>2021011109</v>
      </c>
      <c r="B2324" s="14" t="s">
        <v>233</v>
      </c>
      <c r="C2324" s="14" t="s">
        <v>234</v>
      </c>
      <c r="D2324" s="14" t="s">
        <v>239</v>
      </c>
      <c r="E2324" s="14" t="s">
        <v>53</v>
      </c>
      <c r="F2324" s="15">
        <v>1191019</v>
      </c>
      <c r="G2324" s="15">
        <v>9</v>
      </c>
    </row>
    <row r="2325" spans="1:7" x14ac:dyDescent="0.15">
      <c r="A2325" s="13">
        <v>2021011110</v>
      </c>
      <c r="B2325" s="14" t="s">
        <v>233</v>
      </c>
      <c r="C2325" s="14" t="s">
        <v>234</v>
      </c>
      <c r="D2325" s="14" t="s">
        <v>239</v>
      </c>
      <c r="E2325" s="14" t="s">
        <v>53</v>
      </c>
      <c r="F2325" s="15">
        <v>1191019</v>
      </c>
      <c r="G2325" s="15">
        <v>9</v>
      </c>
    </row>
    <row r="2326" spans="1:7" x14ac:dyDescent="0.15">
      <c r="A2326" s="13">
        <v>2021011111</v>
      </c>
      <c r="B2326" s="14" t="s">
        <v>233</v>
      </c>
      <c r="C2326" s="14" t="s">
        <v>234</v>
      </c>
      <c r="D2326" s="14" t="s">
        <v>239</v>
      </c>
      <c r="E2326" s="14" t="s">
        <v>53</v>
      </c>
      <c r="F2326" s="15">
        <v>1191019</v>
      </c>
      <c r="G2326" s="15">
        <v>9</v>
      </c>
    </row>
    <row r="2327" spans="1:7" x14ac:dyDescent="0.15">
      <c r="A2327" s="13">
        <v>2021011112</v>
      </c>
      <c r="B2327" s="14" t="s">
        <v>233</v>
      </c>
      <c r="C2327" s="14" t="s">
        <v>234</v>
      </c>
      <c r="D2327" s="14" t="s">
        <v>239</v>
      </c>
      <c r="E2327" s="14" t="s">
        <v>53</v>
      </c>
      <c r="F2327" s="15">
        <v>1191019</v>
      </c>
      <c r="G2327" s="15">
        <v>9</v>
      </c>
    </row>
    <row r="2328" spans="1:7" x14ac:dyDescent="0.15">
      <c r="A2328" s="13">
        <v>2021011115</v>
      </c>
      <c r="B2328" s="14" t="s">
        <v>233</v>
      </c>
      <c r="C2328" s="14" t="s">
        <v>234</v>
      </c>
      <c r="D2328" s="14" t="s">
        <v>239</v>
      </c>
      <c r="E2328" s="14" t="s">
        <v>53</v>
      </c>
      <c r="F2328" s="15">
        <v>1191019</v>
      </c>
      <c r="G2328" s="15">
        <v>9</v>
      </c>
    </row>
    <row r="2329" spans="1:7" x14ac:dyDescent="0.15">
      <c r="A2329" s="13">
        <v>2021011117</v>
      </c>
      <c r="B2329" s="14" t="s">
        <v>233</v>
      </c>
      <c r="C2329" s="14" t="s">
        <v>234</v>
      </c>
      <c r="D2329" s="14" t="s">
        <v>239</v>
      </c>
      <c r="E2329" s="14" t="s">
        <v>53</v>
      </c>
      <c r="F2329" s="15">
        <v>1191019</v>
      </c>
      <c r="G2329" s="15">
        <v>9</v>
      </c>
    </row>
    <row r="2330" spans="1:7" x14ac:dyDescent="0.15">
      <c r="A2330" s="13">
        <v>2021011118</v>
      </c>
      <c r="B2330" s="14" t="s">
        <v>233</v>
      </c>
      <c r="C2330" s="14" t="s">
        <v>234</v>
      </c>
      <c r="D2330" s="14" t="s">
        <v>239</v>
      </c>
      <c r="E2330" s="14" t="s">
        <v>53</v>
      </c>
      <c r="F2330" s="15">
        <v>1191019</v>
      </c>
      <c r="G2330" s="15">
        <v>9</v>
      </c>
    </row>
    <row r="2331" spans="1:7" x14ac:dyDescent="0.15">
      <c r="A2331" s="13">
        <v>2021011119</v>
      </c>
      <c r="B2331" s="14" t="s">
        <v>233</v>
      </c>
      <c r="C2331" s="14" t="s">
        <v>234</v>
      </c>
      <c r="D2331" s="14" t="s">
        <v>239</v>
      </c>
      <c r="E2331" s="14" t="s">
        <v>53</v>
      </c>
      <c r="F2331" s="15">
        <v>1191019</v>
      </c>
      <c r="G2331" s="15">
        <v>9</v>
      </c>
    </row>
    <row r="2332" spans="1:7" x14ac:dyDescent="0.15">
      <c r="A2332" s="13">
        <v>2021011120</v>
      </c>
      <c r="B2332" s="14" t="s">
        <v>233</v>
      </c>
      <c r="C2332" s="14" t="s">
        <v>234</v>
      </c>
      <c r="D2332" s="14" t="s">
        <v>239</v>
      </c>
      <c r="E2332" s="14" t="s">
        <v>53</v>
      </c>
      <c r="F2332" s="15">
        <v>1191019</v>
      </c>
      <c r="G2332" s="15">
        <v>9</v>
      </c>
    </row>
    <row r="2333" spans="1:7" x14ac:dyDescent="0.15">
      <c r="A2333" s="13">
        <v>2021011121</v>
      </c>
      <c r="B2333" s="14" t="s">
        <v>233</v>
      </c>
      <c r="C2333" s="14" t="s">
        <v>234</v>
      </c>
      <c r="D2333" s="14" t="s">
        <v>239</v>
      </c>
      <c r="E2333" s="14" t="s">
        <v>53</v>
      </c>
      <c r="F2333" s="15">
        <v>1191019</v>
      </c>
      <c r="G2333" s="15">
        <v>9</v>
      </c>
    </row>
    <row r="2334" spans="1:7" x14ac:dyDescent="0.15">
      <c r="A2334" s="13">
        <v>2021011122</v>
      </c>
      <c r="B2334" s="14" t="s">
        <v>233</v>
      </c>
      <c r="C2334" s="14" t="s">
        <v>234</v>
      </c>
      <c r="D2334" s="14" t="s">
        <v>239</v>
      </c>
      <c r="E2334" s="14" t="s">
        <v>53</v>
      </c>
      <c r="F2334" s="15">
        <v>1191019</v>
      </c>
      <c r="G2334" s="15">
        <v>9</v>
      </c>
    </row>
    <row r="2335" spans="1:7" x14ac:dyDescent="0.15">
      <c r="A2335" s="13">
        <v>2021011123</v>
      </c>
      <c r="B2335" s="14" t="s">
        <v>233</v>
      </c>
      <c r="C2335" s="14" t="s">
        <v>234</v>
      </c>
      <c r="D2335" s="14" t="s">
        <v>239</v>
      </c>
      <c r="E2335" s="14" t="s">
        <v>53</v>
      </c>
      <c r="F2335" s="15">
        <v>1191019</v>
      </c>
      <c r="G2335" s="15">
        <v>9</v>
      </c>
    </row>
    <row r="2336" spans="1:7" x14ac:dyDescent="0.15">
      <c r="A2336" s="13">
        <v>2021011124</v>
      </c>
      <c r="B2336" s="14" t="s">
        <v>233</v>
      </c>
      <c r="C2336" s="14" t="s">
        <v>234</v>
      </c>
      <c r="D2336" s="14" t="s">
        <v>239</v>
      </c>
      <c r="E2336" s="14" t="s">
        <v>53</v>
      </c>
      <c r="F2336" s="15">
        <v>1191019</v>
      </c>
      <c r="G2336" s="15">
        <v>9</v>
      </c>
    </row>
    <row r="2337" spans="1:7" x14ac:dyDescent="0.15">
      <c r="A2337" s="13">
        <v>2021011125</v>
      </c>
      <c r="B2337" s="14" t="s">
        <v>233</v>
      </c>
      <c r="C2337" s="14" t="s">
        <v>234</v>
      </c>
      <c r="D2337" s="14" t="s">
        <v>239</v>
      </c>
      <c r="E2337" s="14" t="s">
        <v>53</v>
      </c>
      <c r="F2337" s="15">
        <v>1191019</v>
      </c>
      <c r="G2337" s="15">
        <v>9</v>
      </c>
    </row>
    <row r="2338" spans="1:7" x14ac:dyDescent="0.15">
      <c r="A2338" s="13">
        <v>2021011126</v>
      </c>
      <c r="B2338" s="14" t="s">
        <v>233</v>
      </c>
      <c r="C2338" s="14" t="s">
        <v>234</v>
      </c>
      <c r="D2338" s="14" t="s">
        <v>239</v>
      </c>
      <c r="E2338" s="14" t="s">
        <v>53</v>
      </c>
      <c r="F2338" s="15">
        <v>1191019</v>
      </c>
      <c r="G2338" s="15">
        <v>9</v>
      </c>
    </row>
    <row r="2339" spans="1:7" x14ac:dyDescent="0.15">
      <c r="A2339" s="13">
        <v>2021011127</v>
      </c>
      <c r="B2339" s="14" t="s">
        <v>233</v>
      </c>
      <c r="C2339" s="14" t="s">
        <v>234</v>
      </c>
      <c r="D2339" s="14" t="s">
        <v>239</v>
      </c>
      <c r="E2339" s="14" t="s">
        <v>53</v>
      </c>
      <c r="F2339" s="15">
        <v>1191019</v>
      </c>
      <c r="G2339" s="15">
        <v>9</v>
      </c>
    </row>
    <row r="2340" spans="1:7" x14ac:dyDescent="0.15">
      <c r="A2340" s="13">
        <v>2021011128</v>
      </c>
      <c r="B2340" s="14" t="s">
        <v>233</v>
      </c>
      <c r="C2340" s="14" t="s">
        <v>234</v>
      </c>
      <c r="D2340" s="14" t="s">
        <v>238</v>
      </c>
      <c r="E2340" s="14" t="s">
        <v>53</v>
      </c>
      <c r="F2340" s="15">
        <v>1191019</v>
      </c>
      <c r="G2340" s="15">
        <v>9</v>
      </c>
    </row>
    <row r="2341" spans="1:7" x14ac:dyDescent="0.15">
      <c r="A2341" s="13">
        <v>2021011129</v>
      </c>
      <c r="B2341" s="14" t="s">
        <v>233</v>
      </c>
      <c r="C2341" s="14" t="s">
        <v>234</v>
      </c>
      <c r="D2341" s="14" t="s">
        <v>238</v>
      </c>
      <c r="E2341" s="14" t="s">
        <v>53</v>
      </c>
      <c r="F2341" s="15">
        <v>1191019</v>
      </c>
      <c r="G2341" s="15">
        <v>9</v>
      </c>
    </row>
    <row r="2342" spans="1:7" x14ac:dyDescent="0.15">
      <c r="A2342" s="13">
        <v>2021011130</v>
      </c>
      <c r="B2342" s="14" t="s">
        <v>233</v>
      </c>
      <c r="C2342" s="14" t="s">
        <v>234</v>
      </c>
      <c r="D2342" s="14" t="s">
        <v>238</v>
      </c>
      <c r="E2342" s="14" t="s">
        <v>53</v>
      </c>
      <c r="F2342" s="15">
        <v>1191019</v>
      </c>
      <c r="G2342" s="15">
        <v>9</v>
      </c>
    </row>
    <row r="2343" spans="1:7" x14ac:dyDescent="0.15">
      <c r="A2343" s="13">
        <v>2021011135</v>
      </c>
      <c r="B2343" s="14" t="s">
        <v>233</v>
      </c>
      <c r="C2343" s="14" t="s">
        <v>234</v>
      </c>
      <c r="D2343" s="14" t="s">
        <v>238</v>
      </c>
      <c r="E2343" s="14" t="s">
        <v>53</v>
      </c>
      <c r="F2343" s="15">
        <v>1191019</v>
      </c>
      <c r="G2343" s="15">
        <v>9</v>
      </c>
    </row>
    <row r="2344" spans="1:7" x14ac:dyDescent="0.15">
      <c r="A2344" s="13">
        <v>2021011136</v>
      </c>
      <c r="B2344" s="14" t="s">
        <v>233</v>
      </c>
      <c r="C2344" s="14" t="s">
        <v>234</v>
      </c>
      <c r="D2344" s="14" t="s">
        <v>238</v>
      </c>
      <c r="E2344" s="14" t="s">
        <v>53</v>
      </c>
      <c r="F2344" s="15">
        <v>1191019</v>
      </c>
      <c r="G2344" s="15">
        <v>9</v>
      </c>
    </row>
    <row r="2345" spans="1:7" x14ac:dyDescent="0.15">
      <c r="A2345" s="13">
        <v>2021011137</v>
      </c>
      <c r="B2345" s="14" t="s">
        <v>233</v>
      </c>
      <c r="C2345" s="14" t="s">
        <v>234</v>
      </c>
      <c r="D2345" s="14" t="s">
        <v>238</v>
      </c>
      <c r="E2345" s="14" t="s">
        <v>53</v>
      </c>
      <c r="F2345" s="15">
        <v>1191019</v>
      </c>
      <c r="G2345" s="15">
        <v>9</v>
      </c>
    </row>
    <row r="2346" spans="1:7" x14ac:dyDescent="0.15">
      <c r="A2346" s="13">
        <v>2021011139</v>
      </c>
      <c r="B2346" s="14" t="s">
        <v>233</v>
      </c>
      <c r="C2346" s="14" t="s">
        <v>234</v>
      </c>
      <c r="D2346" s="14" t="s">
        <v>238</v>
      </c>
      <c r="E2346" s="14" t="s">
        <v>53</v>
      </c>
      <c r="F2346" s="15">
        <v>1191019</v>
      </c>
      <c r="G2346" s="15">
        <v>9</v>
      </c>
    </row>
    <row r="2347" spans="1:7" x14ac:dyDescent="0.15">
      <c r="A2347" s="13">
        <v>2021011140</v>
      </c>
      <c r="B2347" s="14" t="s">
        <v>233</v>
      </c>
      <c r="C2347" s="14" t="s">
        <v>234</v>
      </c>
      <c r="D2347" s="14" t="s">
        <v>238</v>
      </c>
      <c r="E2347" s="14" t="s">
        <v>53</v>
      </c>
      <c r="F2347" s="15">
        <v>1191019</v>
      </c>
      <c r="G2347" s="15">
        <v>9</v>
      </c>
    </row>
    <row r="2348" spans="1:7" x14ac:dyDescent="0.15">
      <c r="A2348" s="13">
        <v>2021011141</v>
      </c>
      <c r="B2348" s="14" t="s">
        <v>233</v>
      </c>
      <c r="C2348" s="14" t="s">
        <v>234</v>
      </c>
      <c r="D2348" s="14" t="s">
        <v>238</v>
      </c>
      <c r="E2348" s="14" t="s">
        <v>53</v>
      </c>
      <c r="F2348" s="15">
        <v>1191019</v>
      </c>
      <c r="G2348" s="15">
        <v>9</v>
      </c>
    </row>
    <row r="2349" spans="1:7" x14ac:dyDescent="0.15">
      <c r="A2349" s="13">
        <v>2021011143</v>
      </c>
      <c r="B2349" s="14" t="s">
        <v>233</v>
      </c>
      <c r="C2349" s="14" t="s">
        <v>234</v>
      </c>
      <c r="D2349" s="14" t="s">
        <v>238</v>
      </c>
      <c r="E2349" s="14" t="s">
        <v>53</v>
      </c>
      <c r="F2349" s="15">
        <v>1191019</v>
      </c>
      <c r="G2349" s="15">
        <v>9</v>
      </c>
    </row>
    <row r="2350" spans="1:7" x14ac:dyDescent="0.15">
      <c r="A2350" s="13">
        <v>2021011144</v>
      </c>
      <c r="B2350" s="14" t="s">
        <v>233</v>
      </c>
      <c r="C2350" s="14" t="s">
        <v>234</v>
      </c>
      <c r="D2350" s="14" t="s">
        <v>238</v>
      </c>
      <c r="E2350" s="14" t="s">
        <v>53</v>
      </c>
      <c r="F2350" s="15">
        <v>1191019</v>
      </c>
      <c r="G2350" s="15">
        <v>9</v>
      </c>
    </row>
    <row r="2351" spans="1:7" x14ac:dyDescent="0.15">
      <c r="A2351" s="13">
        <v>2021011145</v>
      </c>
      <c r="B2351" s="14" t="s">
        <v>233</v>
      </c>
      <c r="C2351" s="14" t="s">
        <v>234</v>
      </c>
      <c r="D2351" s="14" t="s">
        <v>238</v>
      </c>
      <c r="E2351" s="14" t="s">
        <v>53</v>
      </c>
      <c r="F2351" s="15">
        <v>1191019</v>
      </c>
      <c r="G2351" s="15">
        <v>9</v>
      </c>
    </row>
    <row r="2352" spans="1:7" x14ac:dyDescent="0.15">
      <c r="A2352" s="13">
        <v>2021011146</v>
      </c>
      <c r="B2352" s="14" t="s">
        <v>233</v>
      </c>
      <c r="C2352" s="14" t="s">
        <v>234</v>
      </c>
      <c r="D2352" s="14" t="s">
        <v>238</v>
      </c>
      <c r="E2352" s="14" t="s">
        <v>53</v>
      </c>
      <c r="F2352" s="15">
        <v>1191019</v>
      </c>
      <c r="G2352" s="15">
        <v>9</v>
      </c>
    </row>
    <row r="2353" spans="1:7" x14ac:dyDescent="0.15">
      <c r="A2353" s="13">
        <v>2021011147</v>
      </c>
      <c r="B2353" s="14" t="s">
        <v>233</v>
      </c>
      <c r="C2353" s="14" t="s">
        <v>234</v>
      </c>
      <c r="D2353" s="14" t="s">
        <v>238</v>
      </c>
      <c r="E2353" s="14" t="s">
        <v>53</v>
      </c>
      <c r="F2353" s="15">
        <v>1191019</v>
      </c>
      <c r="G2353" s="15">
        <v>9</v>
      </c>
    </row>
    <row r="2354" spans="1:7" x14ac:dyDescent="0.15">
      <c r="A2354" s="13">
        <v>2021011148</v>
      </c>
      <c r="B2354" s="14" t="s">
        <v>233</v>
      </c>
      <c r="C2354" s="14" t="s">
        <v>234</v>
      </c>
      <c r="D2354" s="14" t="s">
        <v>238</v>
      </c>
      <c r="E2354" s="14" t="s">
        <v>53</v>
      </c>
      <c r="F2354" s="15">
        <v>1191019</v>
      </c>
      <c r="G2354" s="15">
        <v>9</v>
      </c>
    </row>
    <row r="2355" spans="1:7" s="5" customFormat="1" x14ac:dyDescent="0.15">
      <c r="A2355" s="13">
        <v>2021011149</v>
      </c>
      <c r="B2355" s="14" t="s">
        <v>233</v>
      </c>
      <c r="C2355" s="14" t="s">
        <v>234</v>
      </c>
      <c r="D2355" s="14" t="s">
        <v>238</v>
      </c>
      <c r="E2355" s="14" t="s">
        <v>53</v>
      </c>
      <c r="F2355" s="15">
        <v>1191019</v>
      </c>
      <c r="G2355" s="15">
        <v>9</v>
      </c>
    </row>
    <row r="2356" spans="1:7" x14ac:dyDescent="0.15">
      <c r="A2356" s="13">
        <v>2021011152</v>
      </c>
      <c r="B2356" s="14" t="s">
        <v>233</v>
      </c>
      <c r="C2356" s="14" t="s">
        <v>234</v>
      </c>
      <c r="D2356" s="14" t="s">
        <v>238</v>
      </c>
      <c r="E2356" s="14" t="s">
        <v>53</v>
      </c>
      <c r="F2356" s="15">
        <v>1191019</v>
      </c>
      <c r="G2356" s="15">
        <v>9</v>
      </c>
    </row>
    <row r="2357" spans="1:7" x14ac:dyDescent="0.15">
      <c r="A2357" s="13">
        <v>2021011155</v>
      </c>
      <c r="B2357" s="14" t="s">
        <v>233</v>
      </c>
      <c r="C2357" s="14" t="s">
        <v>234</v>
      </c>
      <c r="D2357" s="14" t="s">
        <v>238</v>
      </c>
      <c r="E2357" s="14" t="s">
        <v>53</v>
      </c>
      <c r="F2357" s="15">
        <v>1191019</v>
      </c>
      <c r="G2357" s="15">
        <v>9</v>
      </c>
    </row>
    <row r="2358" spans="1:7" x14ac:dyDescent="0.15">
      <c r="A2358" s="13">
        <v>2021011157</v>
      </c>
      <c r="B2358" s="14" t="s">
        <v>233</v>
      </c>
      <c r="C2358" s="14" t="s">
        <v>234</v>
      </c>
      <c r="D2358" s="14" t="s">
        <v>238</v>
      </c>
      <c r="E2358" s="14" t="s">
        <v>53</v>
      </c>
      <c r="F2358" s="15">
        <v>1191019</v>
      </c>
      <c r="G2358" s="15">
        <v>9</v>
      </c>
    </row>
    <row r="2359" spans="1:7" x14ac:dyDescent="0.15">
      <c r="A2359" s="17">
        <v>2021011490</v>
      </c>
      <c r="B2359" s="15" t="s">
        <v>74</v>
      </c>
      <c r="C2359" s="15" t="s">
        <v>75</v>
      </c>
      <c r="D2359" s="15" t="s">
        <v>76</v>
      </c>
      <c r="E2359" s="15" t="s">
        <v>53</v>
      </c>
      <c r="F2359" s="15">
        <v>1191019</v>
      </c>
      <c r="G2359" s="15">
        <v>34</v>
      </c>
    </row>
    <row r="2360" spans="1:7" x14ac:dyDescent="0.15">
      <c r="A2360" s="17">
        <v>2021011492</v>
      </c>
      <c r="B2360" s="15" t="s">
        <v>74</v>
      </c>
      <c r="C2360" s="15" t="s">
        <v>75</v>
      </c>
      <c r="D2360" s="15" t="s">
        <v>76</v>
      </c>
      <c r="E2360" s="15" t="s">
        <v>53</v>
      </c>
      <c r="F2360" s="15">
        <v>1191019</v>
      </c>
      <c r="G2360" s="15">
        <v>34</v>
      </c>
    </row>
    <row r="2361" spans="1:7" x14ac:dyDescent="0.15">
      <c r="A2361" s="17">
        <v>2021011493</v>
      </c>
      <c r="B2361" s="15" t="s">
        <v>74</v>
      </c>
      <c r="C2361" s="15" t="s">
        <v>75</v>
      </c>
      <c r="D2361" s="15" t="s">
        <v>76</v>
      </c>
      <c r="E2361" s="15" t="s">
        <v>53</v>
      </c>
      <c r="F2361" s="15">
        <v>1191019</v>
      </c>
      <c r="G2361" s="15">
        <v>34</v>
      </c>
    </row>
    <row r="2362" spans="1:7" x14ac:dyDescent="0.15">
      <c r="A2362" s="17">
        <v>2021011496</v>
      </c>
      <c r="B2362" s="15" t="s">
        <v>74</v>
      </c>
      <c r="C2362" s="15" t="s">
        <v>75</v>
      </c>
      <c r="D2362" s="15" t="s">
        <v>76</v>
      </c>
      <c r="E2362" s="15" t="s">
        <v>53</v>
      </c>
      <c r="F2362" s="15">
        <v>1191019</v>
      </c>
      <c r="G2362" s="15">
        <v>34</v>
      </c>
    </row>
    <row r="2363" spans="1:7" x14ac:dyDescent="0.15">
      <c r="A2363" s="17">
        <v>2021011498</v>
      </c>
      <c r="B2363" s="15" t="s">
        <v>74</v>
      </c>
      <c r="C2363" s="15" t="s">
        <v>75</v>
      </c>
      <c r="D2363" s="15" t="s">
        <v>76</v>
      </c>
      <c r="E2363" s="15" t="s">
        <v>53</v>
      </c>
      <c r="F2363" s="15">
        <v>1191019</v>
      </c>
      <c r="G2363" s="15">
        <v>34</v>
      </c>
    </row>
    <row r="2364" spans="1:7" x14ac:dyDescent="0.15">
      <c r="A2364" s="17">
        <v>2021011499</v>
      </c>
      <c r="B2364" s="15" t="s">
        <v>74</v>
      </c>
      <c r="C2364" s="15" t="s">
        <v>75</v>
      </c>
      <c r="D2364" s="15" t="s">
        <v>76</v>
      </c>
      <c r="E2364" s="15" t="s">
        <v>53</v>
      </c>
      <c r="F2364" s="15">
        <v>1191019</v>
      </c>
      <c r="G2364" s="15">
        <v>34</v>
      </c>
    </row>
    <row r="2365" spans="1:7" x14ac:dyDescent="0.15">
      <c r="A2365" s="17">
        <v>2021011502</v>
      </c>
      <c r="B2365" s="15" t="s">
        <v>74</v>
      </c>
      <c r="C2365" s="15" t="s">
        <v>75</v>
      </c>
      <c r="D2365" s="15" t="s">
        <v>76</v>
      </c>
      <c r="E2365" s="15" t="s">
        <v>53</v>
      </c>
      <c r="F2365" s="15">
        <v>1191019</v>
      </c>
      <c r="G2365" s="15">
        <v>34</v>
      </c>
    </row>
    <row r="2366" spans="1:7" x14ac:dyDescent="0.15">
      <c r="A2366" s="17">
        <v>2021011503</v>
      </c>
      <c r="B2366" s="15" t="s">
        <v>74</v>
      </c>
      <c r="C2366" s="15" t="s">
        <v>75</v>
      </c>
      <c r="D2366" s="15" t="s">
        <v>76</v>
      </c>
      <c r="E2366" s="15" t="s">
        <v>53</v>
      </c>
      <c r="F2366" s="15">
        <v>1191019</v>
      </c>
      <c r="G2366" s="15">
        <v>34</v>
      </c>
    </row>
    <row r="2367" spans="1:7" x14ac:dyDescent="0.15">
      <c r="A2367" s="17">
        <v>2021011504</v>
      </c>
      <c r="B2367" s="15" t="s">
        <v>74</v>
      </c>
      <c r="C2367" s="15" t="s">
        <v>75</v>
      </c>
      <c r="D2367" s="15" t="s">
        <v>76</v>
      </c>
      <c r="E2367" s="15" t="s">
        <v>53</v>
      </c>
      <c r="F2367" s="15">
        <v>1191019</v>
      </c>
      <c r="G2367" s="15">
        <v>34</v>
      </c>
    </row>
    <row r="2368" spans="1:7" x14ac:dyDescent="0.15">
      <c r="A2368" s="17">
        <v>2021011505</v>
      </c>
      <c r="B2368" s="15" t="s">
        <v>74</v>
      </c>
      <c r="C2368" s="15" t="s">
        <v>75</v>
      </c>
      <c r="D2368" s="15" t="s">
        <v>76</v>
      </c>
      <c r="E2368" s="15" t="s">
        <v>53</v>
      </c>
      <c r="F2368" s="15">
        <v>1191019</v>
      </c>
      <c r="G2368" s="15">
        <v>34</v>
      </c>
    </row>
    <row r="2369" spans="1:7" x14ac:dyDescent="0.15">
      <c r="A2369" s="17">
        <v>2021011506</v>
      </c>
      <c r="B2369" s="15" t="s">
        <v>74</v>
      </c>
      <c r="C2369" s="15" t="s">
        <v>75</v>
      </c>
      <c r="D2369" s="15" t="s">
        <v>76</v>
      </c>
      <c r="E2369" s="15" t="s">
        <v>53</v>
      </c>
      <c r="F2369" s="15">
        <v>1191019</v>
      </c>
      <c r="G2369" s="15">
        <v>34</v>
      </c>
    </row>
    <row r="2370" spans="1:7" x14ac:dyDescent="0.15">
      <c r="A2370" s="17">
        <v>2021011507</v>
      </c>
      <c r="B2370" s="15" t="s">
        <v>74</v>
      </c>
      <c r="C2370" s="15" t="s">
        <v>75</v>
      </c>
      <c r="D2370" s="15" t="s">
        <v>76</v>
      </c>
      <c r="E2370" s="15" t="s">
        <v>53</v>
      </c>
      <c r="F2370" s="15">
        <v>1191019</v>
      </c>
      <c r="G2370" s="15">
        <v>34</v>
      </c>
    </row>
    <row r="2371" spans="1:7" x14ac:dyDescent="0.15">
      <c r="A2371" s="17">
        <v>2021011509</v>
      </c>
      <c r="B2371" s="15" t="s">
        <v>74</v>
      </c>
      <c r="C2371" s="15" t="s">
        <v>75</v>
      </c>
      <c r="D2371" s="15" t="s">
        <v>76</v>
      </c>
      <c r="E2371" s="15" t="s">
        <v>53</v>
      </c>
      <c r="F2371" s="15">
        <v>1191019</v>
      </c>
      <c r="G2371" s="15">
        <v>34</v>
      </c>
    </row>
    <row r="2372" spans="1:7" x14ac:dyDescent="0.15">
      <c r="A2372" s="17">
        <v>2021011511</v>
      </c>
      <c r="B2372" s="15" t="s">
        <v>74</v>
      </c>
      <c r="C2372" s="15" t="s">
        <v>75</v>
      </c>
      <c r="D2372" s="15" t="s">
        <v>76</v>
      </c>
      <c r="E2372" s="15" t="s">
        <v>53</v>
      </c>
      <c r="F2372" s="15">
        <v>1191019</v>
      </c>
      <c r="G2372" s="15">
        <v>34</v>
      </c>
    </row>
    <row r="2373" spans="1:7" x14ac:dyDescent="0.15">
      <c r="A2373" s="17">
        <v>2021011513</v>
      </c>
      <c r="B2373" s="15" t="s">
        <v>74</v>
      </c>
      <c r="C2373" s="15" t="s">
        <v>75</v>
      </c>
      <c r="D2373" s="15" t="s">
        <v>76</v>
      </c>
      <c r="E2373" s="15" t="s">
        <v>53</v>
      </c>
      <c r="F2373" s="15">
        <v>1191019</v>
      </c>
      <c r="G2373" s="15">
        <v>34</v>
      </c>
    </row>
    <row r="2374" spans="1:7" x14ac:dyDescent="0.15">
      <c r="A2374" s="17">
        <v>2021011514</v>
      </c>
      <c r="B2374" s="15" t="s">
        <v>74</v>
      </c>
      <c r="C2374" s="15" t="s">
        <v>75</v>
      </c>
      <c r="D2374" s="15" t="s">
        <v>76</v>
      </c>
      <c r="E2374" s="15" t="s">
        <v>53</v>
      </c>
      <c r="F2374" s="15">
        <v>1191019</v>
      </c>
      <c r="G2374" s="15">
        <v>34</v>
      </c>
    </row>
    <row r="2375" spans="1:7" x14ac:dyDescent="0.15">
      <c r="A2375" s="17">
        <v>2021011516</v>
      </c>
      <c r="B2375" s="15" t="s">
        <v>74</v>
      </c>
      <c r="C2375" s="15" t="s">
        <v>75</v>
      </c>
      <c r="D2375" s="15" t="s">
        <v>76</v>
      </c>
      <c r="E2375" s="15" t="s">
        <v>53</v>
      </c>
      <c r="F2375" s="15">
        <v>1191019</v>
      </c>
      <c r="G2375" s="15">
        <v>34</v>
      </c>
    </row>
    <row r="2376" spans="1:7" x14ac:dyDescent="0.15">
      <c r="A2376" s="17">
        <v>2021011517</v>
      </c>
      <c r="B2376" s="15" t="s">
        <v>74</v>
      </c>
      <c r="C2376" s="15" t="s">
        <v>75</v>
      </c>
      <c r="D2376" s="15" t="s">
        <v>76</v>
      </c>
      <c r="E2376" s="15" t="s">
        <v>53</v>
      </c>
      <c r="F2376" s="15">
        <v>1191019</v>
      </c>
      <c r="G2376" s="15">
        <v>34</v>
      </c>
    </row>
    <row r="2377" spans="1:7" x14ac:dyDescent="0.15">
      <c r="A2377" s="17">
        <v>2021011518</v>
      </c>
      <c r="B2377" s="15" t="s">
        <v>74</v>
      </c>
      <c r="C2377" s="15" t="s">
        <v>75</v>
      </c>
      <c r="D2377" s="15" t="s">
        <v>76</v>
      </c>
      <c r="E2377" s="15" t="s">
        <v>53</v>
      </c>
      <c r="F2377" s="15">
        <v>1191019</v>
      </c>
      <c r="G2377" s="15">
        <v>34</v>
      </c>
    </row>
    <row r="2378" spans="1:7" x14ac:dyDescent="0.15">
      <c r="A2378" s="17">
        <v>2021011519</v>
      </c>
      <c r="B2378" s="15" t="s">
        <v>74</v>
      </c>
      <c r="C2378" s="15" t="s">
        <v>75</v>
      </c>
      <c r="D2378" s="15" t="s">
        <v>76</v>
      </c>
      <c r="E2378" s="15" t="s">
        <v>53</v>
      </c>
      <c r="F2378" s="15">
        <v>1191019</v>
      </c>
      <c r="G2378" s="15">
        <v>34</v>
      </c>
    </row>
    <row r="2379" spans="1:7" x14ac:dyDescent="0.15">
      <c r="A2379" s="17">
        <v>2021011525</v>
      </c>
      <c r="B2379" s="15" t="s">
        <v>74</v>
      </c>
      <c r="C2379" s="15" t="s">
        <v>75</v>
      </c>
      <c r="D2379" s="15" t="s">
        <v>77</v>
      </c>
      <c r="E2379" s="15" t="s">
        <v>53</v>
      </c>
      <c r="F2379" s="15">
        <v>1191019</v>
      </c>
      <c r="G2379" s="15">
        <v>34</v>
      </c>
    </row>
    <row r="2380" spans="1:7" x14ac:dyDescent="0.15">
      <c r="A2380" s="17">
        <v>2021011526</v>
      </c>
      <c r="B2380" s="15" t="s">
        <v>74</v>
      </c>
      <c r="C2380" s="15" t="s">
        <v>75</v>
      </c>
      <c r="D2380" s="15" t="s">
        <v>77</v>
      </c>
      <c r="E2380" s="15" t="s">
        <v>53</v>
      </c>
      <c r="F2380" s="15">
        <v>1191019</v>
      </c>
      <c r="G2380" s="15">
        <v>34</v>
      </c>
    </row>
    <row r="2381" spans="1:7" x14ac:dyDescent="0.15">
      <c r="A2381" s="17">
        <v>2021011527</v>
      </c>
      <c r="B2381" s="15" t="s">
        <v>74</v>
      </c>
      <c r="C2381" s="15" t="s">
        <v>75</v>
      </c>
      <c r="D2381" s="15" t="s">
        <v>77</v>
      </c>
      <c r="E2381" s="15" t="s">
        <v>53</v>
      </c>
      <c r="F2381" s="15">
        <v>1191019</v>
      </c>
      <c r="G2381" s="15">
        <v>34</v>
      </c>
    </row>
    <row r="2382" spans="1:7" x14ac:dyDescent="0.15">
      <c r="A2382" s="17">
        <v>2021011528</v>
      </c>
      <c r="B2382" s="15" t="s">
        <v>74</v>
      </c>
      <c r="C2382" s="15" t="s">
        <v>75</v>
      </c>
      <c r="D2382" s="15" t="s">
        <v>77</v>
      </c>
      <c r="E2382" s="15" t="s">
        <v>53</v>
      </c>
      <c r="F2382" s="15">
        <v>1191019</v>
      </c>
      <c r="G2382" s="15">
        <v>34</v>
      </c>
    </row>
    <row r="2383" spans="1:7" x14ac:dyDescent="0.15">
      <c r="A2383" s="17">
        <v>2021011530</v>
      </c>
      <c r="B2383" s="15" t="s">
        <v>74</v>
      </c>
      <c r="C2383" s="15" t="s">
        <v>75</v>
      </c>
      <c r="D2383" s="15" t="s">
        <v>77</v>
      </c>
      <c r="E2383" s="15" t="s">
        <v>53</v>
      </c>
      <c r="F2383" s="15">
        <v>1191019</v>
      </c>
      <c r="G2383" s="15">
        <v>34</v>
      </c>
    </row>
    <row r="2384" spans="1:7" x14ac:dyDescent="0.15">
      <c r="A2384" s="17">
        <v>2021011531</v>
      </c>
      <c r="B2384" s="15" t="s">
        <v>74</v>
      </c>
      <c r="C2384" s="15" t="s">
        <v>75</v>
      </c>
      <c r="D2384" s="15" t="s">
        <v>77</v>
      </c>
      <c r="E2384" s="15" t="s">
        <v>53</v>
      </c>
      <c r="F2384" s="15">
        <v>1191019</v>
      </c>
      <c r="G2384" s="15">
        <v>34</v>
      </c>
    </row>
    <row r="2385" spans="1:7" x14ac:dyDescent="0.15">
      <c r="A2385" s="17">
        <v>2021011534</v>
      </c>
      <c r="B2385" s="15" t="s">
        <v>74</v>
      </c>
      <c r="C2385" s="15" t="s">
        <v>75</v>
      </c>
      <c r="D2385" s="15" t="s">
        <v>77</v>
      </c>
      <c r="E2385" s="15" t="s">
        <v>53</v>
      </c>
      <c r="F2385" s="15">
        <v>1191019</v>
      </c>
      <c r="G2385" s="15">
        <v>34</v>
      </c>
    </row>
    <row r="2386" spans="1:7" x14ac:dyDescent="0.15">
      <c r="A2386" s="17">
        <v>2021011537</v>
      </c>
      <c r="B2386" s="15" t="s">
        <v>74</v>
      </c>
      <c r="C2386" s="15" t="s">
        <v>75</v>
      </c>
      <c r="D2386" s="15" t="s">
        <v>77</v>
      </c>
      <c r="E2386" s="15" t="s">
        <v>53</v>
      </c>
      <c r="F2386" s="15">
        <v>1191019</v>
      </c>
      <c r="G2386" s="15">
        <v>34</v>
      </c>
    </row>
    <row r="2387" spans="1:7" x14ac:dyDescent="0.15">
      <c r="A2387" s="17">
        <v>2021011538</v>
      </c>
      <c r="B2387" s="15" t="s">
        <v>74</v>
      </c>
      <c r="C2387" s="15" t="s">
        <v>75</v>
      </c>
      <c r="D2387" s="15" t="s">
        <v>77</v>
      </c>
      <c r="E2387" s="15" t="s">
        <v>53</v>
      </c>
      <c r="F2387" s="15">
        <v>1191019</v>
      </c>
      <c r="G2387" s="15">
        <v>34</v>
      </c>
    </row>
    <row r="2388" spans="1:7" x14ac:dyDescent="0.15">
      <c r="A2388" s="17">
        <v>2021011539</v>
      </c>
      <c r="B2388" s="15" t="s">
        <v>74</v>
      </c>
      <c r="C2388" s="15" t="s">
        <v>75</v>
      </c>
      <c r="D2388" s="15" t="s">
        <v>77</v>
      </c>
      <c r="E2388" s="15" t="s">
        <v>53</v>
      </c>
      <c r="F2388" s="15">
        <v>1191019</v>
      </c>
      <c r="G2388" s="15">
        <v>34</v>
      </c>
    </row>
    <row r="2389" spans="1:7" x14ac:dyDescent="0.15">
      <c r="A2389" s="17">
        <v>2021011542</v>
      </c>
      <c r="B2389" s="15" t="s">
        <v>74</v>
      </c>
      <c r="C2389" s="15" t="s">
        <v>75</v>
      </c>
      <c r="D2389" s="15" t="s">
        <v>77</v>
      </c>
      <c r="E2389" s="15" t="s">
        <v>53</v>
      </c>
      <c r="F2389" s="15">
        <v>1191019</v>
      </c>
      <c r="G2389" s="15">
        <v>34</v>
      </c>
    </row>
    <row r="2390" spans="1:7" x14ac:dyDescent="0.15">
      <c r="A2390" s="17">
        <v>2021011543</v>
      </c>
      <c r="B2390" s="15" t="s">
        <v>74</v>
      </c>
      <c r="C2390" s="15" t="s">
        <v>75</v>
      </c>
      <c r="D2390" s="15" t="s">
        <v>77</v>
      </c>
      <c r="E2390" s="15" t="s">
        <v>53</v>
      </c>
      <c r="F2390" s="15">
        <v>1191019</v>
      </c>
      <c r="G2390" s="15">
        <v>34</v>
      </c>
    </row>
    <row r="2391" spans="1:7" x14ac:dyDescent="0.15">
      <c r="A2391" s="17">
        <v>2021011546</v>
      </c>
      <c r="B2391" s="15" t="s">
        <v>74</v>
      </c>
      <c r="C2391" s="15" t="s">
        <v>75</v>
      </c>
      <c r="D2391" s="15" t="s">
        <v>77</v>
      </c>
      <c r="E2391" s="15" t="s">
        <v>53</v>
      </c>
      <c r="F2391" s="15">
        <v>1191019</v>
      </c>
      <c r="G2391" s="15">
        <v>34</v>
      </c>
    </row>
    <row r="2392" spans="1:7" x14ac:dyDescent="0.15">
      <c r="A2392" s="17">
        <v>2021011547</v>
      </c>
      <c r="B2392" s="15" t="s">
        <v>74</v>
      </c>
      <c r="C2392" s="15" t="s">
        <v>75</v>
      </c>
      <c r="D2392" s="15" t="s">
        <v>77</v>
      </c>
      <c r="E2392" s="15" t="s">
        <v>53</v>
      </c>
      <c r="F2392" s="15">
        <v>1191019</v>
      </c>
      <c r="G2392" s="15">
        <v>34</v>
      </c>
    </row>
    <row r="2393" spans="1:7" x14ac:dyDescent="0.15">
      <c r="A2393" s="17">
        <v>2021011551</v>
      </c>
      <c r="B2393" s="15" t="s">
        <v>74</v>
      </c>
      <c r="C2393" s="15" t="s">
        <v>75</v>
      </c>
      <c r="D2393" s="15" t="s">
        <v>77</v>
      </c>
      <c r="E2393" s="15" t="s">
        <v>53</v>
      </c>
      <c r="F2393" s="15">
        <v>1191019</v>
      </c>
      <c r="G2393" s="15">
        <v>34</v>
      </c>
    </row>
    <row r="2394" spans="1:7" x14ac:dyDescent="0.15">
      <c r="A2394" s="17">
        <v>2021011554</v>
      </c>
      <c r="B2394" s="15" t="s">
        <v>74</v>
      </c>
      <c r="C2394" s="15" t="s">
        <v>78</v>
      </c>
      <c r="D2394" s="15" t="s">
        <v>79</v>
      </c>
      <c r="E2394" s="15" t="s">
        <v>53</v>
      </c>
      <c r="F2394" s="15">
        <v>1191019</v>
      </c>
      <c r="G2394" s="15">
        <v>33</v>
      </c>
    </row>
    <row r="2395" spans="1:7" x14ac:dyDescent="0.15">
      <c r="A2395" s="17">
        <v>2021011557</v>
      </c>
      <c r="B2395" s="15" t="s">
        <v>74</v>
      </c>
      <c r="C2395" s="15" t="s">
        <v>78</v>
      </c>
      <c r="D2395" s="15" t="s">
        <v>79</v>
      </c>
      <c r="E2395" s="15" t="s">
        <v>53</v>
      </c>
      <c r="F2395" s="15">
        <v>1191019</v>
      </c>
      <c r="G2395" s="15">
        <v>33</v>
      </c>
    </row>
    <row r="2396" spans="1:7" x14ac:dyDescent="0.15">
      <c r="A2396" s="17">
        <v>2021011559</v>
      </c>
      <c r="B2396" s="15" t="s">
        <v>74</v>
      </c>
      <c r="C2396" s="15" t="s">
        <v>78</v>
      </c>
      <c r="D2396" s="15" t="s">
        <v>79</v>
      </c>
      <c r="E2396" s="15" t="s">
        <v>53</v>
      </c>
      <c r="F2396" s="15">
        <v>1191019</v>
      </c>
      <c r="G2396" s="15">
        <v>33</v>
      </c>
    </row>
    <row r="2397" spans="1:7" x14ac:dyDescent="0.15">
      <c r="A2397" s="17">
        <v>2021011560</v>
      </c>
      <c r="B2397" s="15" t="s">
        <v>74</v>
      </c>
      <c r="C2397" s="15" t="s">
        <v>78</v>
      </c>
      <c r="D2397" s="15" t="s">
        <v>79</v>
      </c>
      <c r="E2397" s="15" t="s">
        <v>53</v>
      </c>
      <c r="F2397" s="15">
        <v>1191019</v>
      </c>
      <c r="G2397" s="15">
        <v>33</v>
      </c>
    </row>
    <row r="2398" spans="1:7" x14ac:dyDescent="0.15">
      <c r="A2398" s="17">
        <v>2021011561</v>
      </c>
      <c r="B2398" s="15" t="s">
        <v>74</v>
      </c>
      <c r="C2398" s="15" t="s">
        <v>78</v>
      </c>
      <c r="D2398" s="15" t="s">
        <v>79</v>
      </c>
      <c r="E2398" s="15" t="s">
        <v>53</v>
      </c>
      <c r="F2398" s="15">
        <v>1191019</v>
      </c>
      <c r="G2398" s="15">
        <v>33</v>
      </c>
    </row>
    <row r="2399" spans="1:7" x14ac:dyDescent="0.15">
      <c r="A2399" s="17">
        <v>2021011562</v>
      </c>
      <c r="B2399" s="15" t="s">
        <v>74</v>
      </c>
      <c r="C2399" s="15" t="s">
        <v>78</v>
      </c>
      <c r="D2399" s="15" t="s">
        <v>79</v>
      </c>
      <c r="E2399" s="15" t="s">
        <v>53</v>
      </c>
      <c r="F2399" s="15">
        <v>1191019</v>
      </c>
      <c r="G2399" s="15">
        <v>33</v>
      </c>
    </row>
    <row r="2400" spans="1:7" x14ac:dyDescent="0.15">
      <c r="A2400" s="17">
        <v>2021011563</v>
      </c>
      <c r="B2400" s="15" t="s">
        <v>74</v>
      </c>
      <c r="C2400" s="15" t="s">
        <v>78</v>
      </c>
      <c r="D2400" s="15" t="s">
        <v>79</v>
      </c>
      <c r="E2400" s="15" t="s">
        <v>53</v>
      </c>
      <c r="F2400" s="15">
        <v>1191019</v>
      </c>
      <c r="G2400" s="15">
        <v>33</v>
      </c>
    </row>
    <row r="2401" spans="1:7" x14ac:dyDescent="0.15">
      <c r="A2401" s="17">
        <v>2021011564</v>
      </c>
      <c r="B2401" s="15" t="s">
        <v>74</v>
      </c>
      <c r="C2401" s="15" t="s">
        <v>78</v>
      </c>
      <c r="D2401" s="15" t="s">
        <v>79</v>
      </c>
      <c r="E2401" s="15" t="s">
        <v>53</v>
      </c>
      <c r="F2401" s="15">
        <v>1191019</v>
      </c>
      <c r="G2401" s="15">
        <v>33</v>
      </c>
    </row>
    <row r="2402" spans="1:7" x14ac:dyDescent="0.15">
      <c r="A2402" s="17">
        <v>2021011565</v>
      </c>
      <c r="B2402" s="15" t="s">
        <v>74</v>
      </c>
      <c r="C2402" s="15" t="s">
        <v>78</v>
      </c>
      <c r="D2402" s="15" t="s">
        <v>79</v>
      </c>
      <c r="E2402" s="15" t="s">
        <v>53</v>
      </c>
      <c r="F2402" s="15">
        <v>1191019</v>
      </c>
      <c r="G2402" s="15">
        <v>33</v>
      </c>
    </row>
    <row r="2403" spans="1:7" x14ac:dyDescent="0.15">
      <c r="A2403" s="17">
        <v>2021011568</v>
      </c>
      <c r="B2403" s="15" t="s">
        <v>74</v>
      </c>
      <c r="C2403" s="15" t="s">
        <v>78</v>
      </c>
      <c r="D2403" s="15" t="s">
        <v>79</v>
      </c>
      <c r="E2403" s="15" t="s">
        <v>53</v>
      </c>
      <c r="F2403" s="15">
        <v>1191019</v>
      </c>
      <c r="G2403" s="15">
        <v>33</v>
      </c>
    </row>
    <row r="2404" spans="1:7" x14ac:dyDescent="0.15">
      <c r="A2404" s="17">
        <v>2021011570</v>
      </c>
      <c r="B2404" s="15" t="s">
        <v>74</v>
      </c>
      <c r="C2404" s="15" t="s">
        <v>78</v>
      </c>
      <c r="D2404" s="15" t="s">
        <v>79</v>
      </c>
      <c r="E2404" s="15" t="s">
        <v>53</v>
      </c>
      <c r="F2404" s="15">
        <v>1191019</v>
      </c>
      <c r="G2404" s="15">
        <v>33</v>
      </c>
    </row>
    <row r="2405" spans="1:7" x14ac:dyDescent="0.15">
      <c r="A2405" s="17">
        <v>2021011572</v>
      </c>
      <c r="B2405" s="15" t="s">
        <v>74</v>
      </c>
      <c r="C2405" s="15" t="s">
        <v>78</v>
      </c>
      <c r="D2405" s="15" t="s">
        <v>79</v>
      </c>
      <c r="E2405" s="15" t="s">
        <v>53</v>
      </c>
      <c r="F2405" s="15">
        <v>1191019</v>
      </c>
      <c r="G2405" s="15">
        <v>33</v>
      </c>
    </row>
    <row r="2406" spans="1:7" x14ac:dyDescent="0.15">
      <c r="A2406" s="17">
        <v>2021011574</v>
      </c>
      <c r="B2406" s="15" t="s">
        <v>74</v>
      </c>
      <c r="C2406" s="15" t="s">
        <v>78</v>
      </c>
      <c r="D2406" s="15" t="s">
        <v>79</v>
      </c>
      <c r="E2406" s="15" t="s">
        <v>53</v>
      </c>
      <c r="F2406" s="15">
        <v>1191019</v>
      </c>
      <c r="G2406" s="15">
        <v>33</v>
      </c>
    </row>
    <row r="2407" spans="1:7" x14ac:dyDescent="0.15">
      <c r="A2407" s="17">
        <v>2021011575</v>
      </c>
      <c r="B2407" s="15" t="s">
        <v>74</v>
      </c>
      <c r="C2407" s="15" t="s">
        <v>78</v>
      </c>
      <c r="D2407" s="15" t="s">
        <v>79</v>
      </c>
      <c r="E2407" s="15" t="s">
        <v>53</v>
      </c>
      <c r="F2407" s="15">
        <v>1191019</v>
      </c>
      <c r="G2407" s="15">
        <v>33</v>
      </c>
    </row>
    <row r="2408" spans="1:7" x14ac:dyDescent="0.15">
      <c r="A2408" s="17">
        <v>2021011578</v>
      </c>
      <c r="B2408" s="15" t="s">
        <v>74</v>
      </c>
      <c r="C2408" s="15" t="s">
        <v>78</v>
      </c>
      <c r="D2408" s="15" t="s">
        <v>79</v>
      </c>
      <c r="E2408" s="15" t="s">
        <v>53</v>
      </c>
      <c r="F2408" s="15">
        <v>1191019</v>
      </c>
      <c r="G2408" s="15">
        <v>33</v>
      </c>
    </row>
    <row r="2409" spans="1:7" x14ac:dyDescent="0.15">
      <c r="A2409" s="17">
        <v>2021011579</v>
      </c>
      <c r="B2409" s="15" t="s">
        <v>74</v>
      </c>
      <c r="C2409" s="15" t="s">
        <v>78</v>
      </c>
      <c r="D2409" s="15" t="s">
        <v>79</v>
      </c>
      <c r="E2409" s="15" t="s">
        <v>53</v>
      </c>
      <c r="F2409" s="15">
        <v>1191019</v>
      </c>
      <c r="G2409" s="15">
        <v>33</v>
      </c>
    </row>
    <row r="2410" spans="1:7" x14ac:dyDescent="0.15">
      <c r="A2410" s="17">
        <v>2021011580</v>
      </c>
      <c r="B2410" s="15" t="s">
        <v>74</v>
      </c>
      <c r="C2410" s="15" t="s">
        <v>78</v>
      </c>
      <c r="D2410" s="15" t="s">
        <v>79</v>
      </c>
      <c r="E2410" s="15" t="s">
        <v>53</v>
      </c>
      <c r="F2410" s="15">
        <v>1191019</v>
      </c>
      <c r="G2410" s="15">
        <v>33</v>
      </c>
    </row>
    <row r="2411" spans="1:7" x14ac:dyDescent="0.15">
      <c r="A2411" s="17">
        <v>2021011581</v>
      </c>
      <c r="B2411" s="15" t="s">
        <v>74</v>
      </c>
      <c r="C2411" s="15" t="s">
        <v>78</v>
      </c>
      <c r="D2411" s="15" t="s">
        <v>79</v>
      </c>
      <c r="E2411" s="15" t="s">
        <v>53</v>
      </c>
      <c r="F2411" s="15">
        <v>1191019</v>
      </c>
      <c r="G2411" s="15">
        <v>33</v>
      </c>
    </row>
    <row r="2412" spans="1:7" x14ac:dyDescent="0.15">
      <c r="A2412" s="17">
        <v>2021011583</v>
      </c>
      <c r="B2412" s="15" t="s">
        <v>74</v>
      </c>
      <c r="C2412" s="15" t="s">
        <v>78</v>
      </c>
      <c r="D2412" s="15" t="s">
        <v>79</v>
      </c>
      <c r="E2412" s="15" t="s">
        <v>53</v>
      </c>
      <c r="F2412" s="15">
        <v>1191019</v>
      </c>
      <c r="G2412" s="15">
        <v>33</v>
      </c>
    </row>
    <row r="2413" spans="1:7" x14ac:dyDescent="0.15">
      <c r="A2413" s="17">
        <v>2021011584</v>
      </c>
      <c r="B2413" s="15" t="s">
        <v>74</v>
      </c>
      <c r="C2413" s="15" t="s">
        <v>78</v>
      </c>
      <c r="D2413" s="15" t="s">
        <v>80</v>
      </c>
      <c r="E2413" s="15" t="s">
        <v>53</v>
      </c>
      <c r="F2413" s="15">
        <v>1191019</v>
      </c>
      <c r="G2413" s="15">
        <v>33</v>
      </c>
    </row>
    <row r="2414" spans="1:7" x14ac:dyDescent="0.15">
      <c r="A2414" s="17">
        <v>2021011585</v>
      </c>
      <c r="B2414" s="15" t="s">
        <v>74</v>
      </c>
      <c r="C2414" s="15" t="s">
        <v>78</v>
      </c>
      <c r="D2414" s="15" t="s">
        <v>80</v>
      </c>
      <c r="E2414" s="15" t="s">
        <v>53</v>
      </c>
      <c r="F2414" s="15">
        <v>1191019</v>
      </c>
      <c r="G2414" s="15">
        <v>33</v>
      </c>
    </row>
    <row r="2415" spans="1:7" x14ac:dyDescent="0.15">
      <c r="A2415" s="17">
        <v>2021011587</v>
      </c>
      <c r="B2415" s="15" t="s">
        <v>74</v>
      </c>
      <c r="C2415" s="15" t="s">
        <v>78</v>
      </c>
      <c r="D2415" s="15" t="s">
        <v>80</v>
      </c>
      <c r="E2415" s="15" t="s">
        <v>53</v>
      </c>
      <c r="F2415" s="15">
        <v>1191019</v>
      </c>
      <c r="G2415" s="15">
        <v>33</v>
      </c>
    </row>
    <row r="2416" spans="1:7" x14ac:dyDescent="0.15">
      <c r="A2416" s="17">
        <v>2021011588</v>
      </c>
      <c r="B2416" s="15" t="s">
        <v>74</v>
      </c>
      <c r="C2416" s="15" t="s">
        <v>78</v>
      </c>
      <c r="D2416" s="15" t="s">
        <v>80</v>
      </c>
      <c r="E2416" s="15" t="s">
        <v>53</v>
      </c>
      <c r="F2416" s="15">
        <v>1191019</v>
      </c>
      <c r="G2416" s="15">
        <v>33</v>
      </c>
    </row>
    <row r="2417" spans="1:7" x14ac:dyDescent="0.15">
      <c r="A2417" s="17">
        <v>2021011592</v>
      </c>
      <c r="B2417" s="15" t="s">
        <v>74</v>
      </c>
      <c r="C2417" s="15" t="s">
        <v>78</v>
      </c>
      <c r="D2417" s="15" t="s">
        <v>80</v>
      </c>
      <c r="E2417" s="15" t="s">
        <v>53</v>
      </c>
      <c r="F2417" s="15">
        <v>1191019</v>
      </c>
      <c r="G2417" s="15">
        <v>33</v>
      </c>
    </row>
    <row r="2418" spans="1:7" x14ac:dyDescent="0.15">
      <c r="A2418" s="17">
        <v>2021011595</v>
      </c>
      <c r="B2418" s="15" t="s">
        <v>74</v>
      </c>
      <c r="C2418" s="15" t="s">
        <v>78</v>
      </c>
      <c r="D2418" s="15" t="s">
        <v>80</v>
      </c>
      <c r="E2418" s="15" t="s">
        <v>53</v>
      </c>
      <c r="F2418" s="15">
        <v>1191019</v>
      </c>
      <c r="G2418" s="15">
        <v>33</v>
      </c>
    </row>
    <row r="2419" spans="1:7" x14ac:dyDescent="0.15">
      <c r="A2419" s="17">
        <v>2021011599</v>
      </c>
      <c r="B2419" s="15" t="s">
        <v>74</v>
      </c>
      <c r="C2419" s="15" t="s">
        <v>78</v>
      </c>
      <c r="D2419" s="15" t="s">
        <v>80</v>
      </c>
      <c r="E2419" s="15" t="s">
        <v>53</v>
      </c>
      <c r="F2419" s="15">
        <v>1191019</v>
      </c>
      <c r="G2419" s="15">
        <v>33</v>
      </c>
    </row>
    <row r="2420" spans="1:7" x14ac:dyDescent="0.15">
      <c r="A2420" s="17">
        <v>2021011600</v>
      </c>
      <c r="B2420" s="15" t="s">
        <v>74</v>
      </c>
      <c r="C2420" s="15" t="s">
        <v>78</v>
      </c>
      <c r="D2420" s="15" t="s">
        <v>80</v>
      </c>
      <c r="E2420" s="15" t="s">
        <v>53</v>
      </c>
      <c r="F2420" s="15">
        <v>1191019</v>
      </c>
      <c r="G2420" s="15">
        <v>33</v>
      </c>
    </row>
    <row r="2421" spans="1:7" x14ac:dyDescent="0.15">
      <c r="A2421" s="17">
        <v>2021011602</v>
      </c>
      <c r="B2421" s="15" t="s">
        <v>74</v>
      </c>
      <c r="C2421" s="15" t="s">
        <v>78</v>
      </c>
      <c r="D2421" s="15" t="s">
        <v>80</v>
      </c>
      <c r="E2421" s="15" t="s">
        <v>53</v>
      </c>
      <c r="F2421" s="15">
        <v>1191019</v>
      </c>
      <c r="G2421" s="15">
        <v>33</v>
      </c>
    </row>
    <row r="2422" spans="1:7" x14ac:dyDescent="0.15">
      <c r="A2422" s="17">
        <v>2021011607</v>
      </c>
      <c r="B2422" s="15" t="s">
        <v>74</v>
      </c>
      <c r="C2422" s="15" t="s">
        <v>78</v>
      </c>
      <c r="D2422" s="15" t="s">
        <v>80</v>
      </c>
      <c r="E2422" s="15" t="s">
        <v>53</v>
      </c>
      <c r="F2422" s="15">
        <v>1191019</v>
      </c>
      <c r="G2422" s="15">
        <v>33</v>
      </c>
    </row>
    <row r="2423" spans="1:7" x14ac:dyDescent="0.15">
      <c r="A2423" s="17">
        <v>2021011608</v>
      </c>
      <c r="B2423" s="15" t="s">
        <v>74</v>
      </c>
      <c r="C2423" s="15" t="s">
        <v>78</v>
      </c>
      <c r="D2423" s="15" t="s">
        <v>80</v>
      </c>
      <c r="E2423" s="15" t="s">
        <v>53</v>
      </c>
      <c r="F2423" s="15">
        <v>1191019</v>
      </c>
      <c r="G2423" s="15">
        <v>33</v>
      </c>
    </row>
    <row r="2424" spans="1:7" x14ac:dyDescent="0.15">
      <c r="A2424" s="17">
        <v>2021011610</v>
      </c>
      <c r="B2424" s="15" t="s">
        <v>74</v>
      </c>
      <c r="C2424" s="15" t="s">
        <v>78</v>
      </c>
      <c r="D2424" s="15" t="s">
        <v>80</v>
      </c>
      <c r="E2424" s="15" t="s">
        <v>53</v>
      </c>
      <c r="F2424" s="15">
        <v>1191019</v>
      </c>
      <c r="G2424" s="15">
        <v>33</v>
      </c>
    </row>
    <row r="2425" spans="1:7" x14ac:dyDescent="0.15">
      <c r="A2425" s="17">
        <v>2021011611</v>
      </c>
      <c r="B2425" s="15" t="s">
        <v>74</v>
      </c>
      <c r="C2425" s="15" t="s">
        <v>78</v>
      </c>
      <c r="D2425" s="15" t="s">
        <v>80</v>
      </c>
      <c r="E2425" s="15" t="s">
        <v>53</v>
      </c>
      <c r="F2425" s="15">
        <v>1191019</v>
      </c>
      <c r="G2425" s="15">
        <v>33</v>
      </c>
    </row>
    <row r="2426" spans="1:7" x14ac:dyDescent="0.15">
      <c r="A2426" s="17">
        <v>2021011615</v>
      </c>
      <c r="B2426" s="15" t="s">
        <v>74</v>
      </c>
      <c r="C2426" s="15" t="s">
        <v>78</v>
      </c>
      <c r="D2426" s="15" t="s">
        <v>80</v>
      </c>
      <c r="E2426" s="15" t="s">
        <v>53</v>
      </c>
      <c r="F2426" s="15">
        <v>1191019</v>
      </c>
      <c r="G2426" s="15">
        <v>33</v>
      </c>
    </row>
    <row r="2427" spans="1:7" x14ac:dyDescent="0.15">
      <c r="A2427" s="17">
        <v>2021011706</v>
      </c>
      <c r="B2427" s="15" t="s">
        <v>74</v>
      </c>
      <c r="C2427" s="15" t="s">
        <v>81</v>
      </c>
      <c r="D2427" s="15" t="s">
        <v>82</v>
      </c>
      <c r="E2427" s="15" t="s">
        <v>53</v>
      </c>
      <c r="F2427" s="15">
        <v>1191019</v>
      </c>
      <c r="G2427" s="15">
        <v>34</v>
      </c>
    </row>
    <row r="2428" spans="1:7" x14ac:dyDescent="0.15">
      <c r="A2428" s="17">
        <v>2021011707</v>
      </c>
      <c r="B2428" s="15" t="s">
        <v>74</v>
      </c>
      <c r="C2428" s="15" t="s">
        <v>81</v>
      </c>
      <c r="D2428" s="15" t="s">
        <v>82</v>
      </c>
      <c r="E2428" s="15" t="s">
        <v>53</v>
      </c>
      <c r="F2428" s="15">
        <v>1191019</v>
      </c>
      <c r="G2428" s="15">
        <v>34</v>
      </c>
    </row>
    <row r="2429" spans="1:7" x14ac:dyDescent="0.15">
      <c r="A2429" s="17">
        <v>2021011710</v>
      </c>
      <c r="B2429" s="15" t="s">
        <v>74</v>
      </c>
      <c r="C2429" s="15" t="s">
        <v>81</v>
      </c>
      <c r="D2429" s="15" t="s">
        <v>82</v>
      </c>
      <c r="E2429" s="15" t="s">
        <v>53</v>
      </c>
      <c r="F2429" s="15">
        <v>1191019</v>
      </c>
      <c r="G2429" s="15">
        <v>34</v>
      </c>
    </row>
    <row r="2430" spans="1:7" x14ac:dyDescent="0.15">
      <c r="A2430" s="17">
        <v>2021011712</v>
      </c>
      <c r="B2430" s="15" t="s">
        <v>74</v>
      </c>
      <c r="C2430" s="15" t="s">
        <v>81</v>
      </c>
      <c r="D2430" s="15" t="s">
        <v>82</v>
      </c>
      <c r="E2430" s="15" t="s">
        <v>53</v>
      </c>
      <c r="F2430" s="15">
        <v>1191019</v>
      </c>
      <c r="G2430" s="15">
        <v>34</v>
      </c>
    </row>
    <row r="2431" spans="1:7" x14ac:dyDescent="0.15">
      <c r="A2431" s="17">
        <v>2021011714</v>
      </c>
      <c r="B2431" s="15" t="s">
        <v>74</v>
      </c>
      <c r="C2431" s="15" t="s">
        <v>81</v>
      </c>
      <c r="D2431" s="15" t="s">
        <v>82</v>
      </c>
      <c r="E2431" s="15" t="s">
        <v>53</v>
      </c>
      <c r="F2431" s="15">
        <v>1191019</v>
      </c>
      <c r="G2431" s="15">
        <v>34</v>
      </c>
    </row>
    <row r="2432" spans="1:7" x14ac:dyDescent="0.15">
      <c r="A2432" s="17">
        <v>2021011716</v>
      </c>
      <c r="B2432" s="15" t="s">
        <v>74</v>
      </c>
      <c r="C2432" s="15" t="s">
        <v>81</v>
      </c>
      <c r="D2432" s="15" t="s">
        <v>82</v>
      </c>
      <c r="E2432" s="15" t="s">
        <v>53</v>
      </c>
      <c r="F2432" s="15">
        <v>1191019</v>
      </c>
      <c r="G2432" s="15">
        <v>34</v>
      </c>
    </row>
    <row r="2433" spans="1:7" x14ac:dyDescent="0.15">
      <c r="A2433" s="17">
        <v>2021011717</v>
      </c>
      <c r="B2433" s="15" t="s">
        <v>74</v>
      </c>
      <c r="C2433" s="15" t="s">
        <v>81</v>
      </c>
      <c r="D2433" s="15" t="s">
        <v>82</v>
      </c>
      <c r="E2433" s="15" t="s">
        <v>53</v>
      </c>
      <c r="F2433" s="15">
        <v>1191019</v>
      </c>
      <c r="G2433" s="15">
        <v>34</v>
      </c>
    </row>
    <row r="2434" spans="1:7" x14ac:dyDescent="0.15">
      <c r="A2434" s="17">
        <v>2021011718</v>
      </c>
      <c r="B2434" s="15" t="s">
        <v>74</v>
      </c>
      <c r="C2434" s="15" t="s">
        <v>81</v>
      </c>
      <c r="D2434" s="15" t="s">
        <v>82</v>
      </c>
      <c r="E2434" s="15" t="s">
        <v>53</v>
      </c>
      <c r="F2434" s="15">
        <v>1191019</v>
      </c>
      <c r="G2434" s="15">
        <v>34</v>
      </c>
    </row>
    <row r="2435" spans="1:7" x14ac:dyDescent="0.15">
      <c r="A2435" s="17">
        <v>2021011720</v>
      </c>
      <c r="B2435" s="15" t="s">
        <v>74</v>
      </c>
      <c r="C2435" s="15" t="s">
        <v>81</v>
      </c>
      <c r="D2435" s="15" t="s">
        <v>82</v>
      </c>
      <c r="E2435" s="15" t="s">
        <v>53</v>
      </c>
      <c r="F2435" s="15">
        <v>1191019</v>
      </c>
      <c r="G2435" s="15">
        <v>34</v>
      </c>
    </row>
    <row r="2436" spans="1:7" x14ac:dyDescent="0.15">
      <c r="A2436" s="17">
        <v>2021011723</v>
      </c>
      <c r="B2436" s="15" t="s">
        <v>74</v>
      </c>
      <c r="C2436" s="15" t="s">
        <v>81</v>
      </c>
      <c r="D2436" s="15" t="s">
        <v>82</v>
      </c>
      <c r="E2436" s="15" t="s">
        <v>53</v>
      </c>
      <c r="F2436" s="15">
        <v>1191019</v>
      </c>
      <c r="G2436" s="15">
        <v>34</v>
      </c>
    </row>
    <row r="2437" spans="1:7" x14ac:dyDescent="0.15">
      <c r="A2437" s="17">
        <v>2021011724</v>
      </c>
      <c r="B2437" s="15" t="s">
        <v>74</v>
      </c>
      <c r="C2437" s="15" t="s">
        <v>81</v>
      </c>
      <c r="D2437" s="15" t="s">
        <v>82</v>
      </c>
      <c r="E2437" s="15" t="s">
        <v>53</v>
      </c>
      <c r="F2437" s="15">
        <v>1191019</v>
      </c>
      <c r="G2437" s="15">
        <v>34</v>
      </c>
    </row>
    <row r="2438" spans="1:7" x14ac:dyDescent="0.15">
      <c r="A2438" s="17">
        <v>2021011725</v>
      </c>
      <c r="B2438" s="15" t="s">
        <v>74</v>
      </c>
      <c r="C2438" s="15" t="s">
        <v>81</v>
      </c>
      <c r="D2438" s="15" t="s">
        <v>82</v>
      </c>
      <c r="E2438" s="15" t="s">
        <v>53</v>
      </c>
      <c r="F2438" s="15">
        <v>1191019</v>
      </c>
      <c r="G2438" s="15">
        <v>34</v>
      </c>
    </row>
    <row r="2439" spans="1:7" x14ac:dyDescent="0.15">
      <c r="A2439" s="17">
        <v>2021011729</v>
      </c>
      <c r="B2439" s="15" t="s">
        <v>74</v>
      </c>
      <c r="C2439" s="15" t="s">
        <v>81</v>
      </c>
      <c r="D2439" s="15" t="s">
        <v>82</v>
      </c>
      <c r="E2439" s="15" t="s">
        <v>53</v>
      </c>
      <c r="F2439" s="15">
        <v>1191019</v>
      </c>
      <c r="G2439" s="15">
        <v>34</v>
      </c>
    </row>
    <row r="2440" spans="1:7" x14ac:dyDescent="0.15">
      <c r="A2440" s="17">
        <v>2021011730</v>
      </c>
      <c r="B2440" s="15" t="s">
        <v>74</v>
      </c>
      <c r="C2440" s="15" t="s">
        <v>81</v>
      </c>
      <c r="D2440" s="15" t="s">
        <v>82</v>
      </c>
      <c r="E2440" s="15" t="s">
        <v>53</v>
      </c>
      <c r="F2440" s="15">
        <v>1191019</v>
      </c>
      <c r="G2440" s="15">
        <v>34</v>
      </c>
    </row>
    <row r="2441" spans="1:7" x14ac:dyDescent="0.15">
      <c r="A2441" s="17">
        <v>2021011733</v>
      </c>
      <c r="B2441" s="15" t="s">
        <v>74</v>
      </c>
      <c r="C2441" s="15" t="s">
        <v>81</v>
      </c>
      <c r="D2441" s="15" t="s">
        <v>82</v>
      </c>
      <c r="E2441" s="15" t="s">
        <v>53</v>
      </c>
      <c r="F2441" s="15">
        <v>1191019</v>
      </c>
      <c r="G2441" s="15">
        <v>34</v>
      </c>
    </row>
    <row r="2442" spans="1:7" x14ac:dyDescent="0.15">
      <c r="A2442" s="17">
        <v>2021011740</v>
      </c>
      <c r="B2442" s="15" t="s">
        <v>74</v>
      </c>
      <c r="C2442" s="15" t="s">
        <v>81</v>
      </c>
      <c r="D2442" s="15" t="s">
        <v>83</v>
      </c>
      <c r="E2442" s="15" t="s">
        <v>53</v>
      </c>
      <c r="F2442" s="15">
        <v>1191019</v>
      </c>
      <c r="G2442" s="15">
        <v>34</v>
      </c>
    </row>
    <row r="2443" spans="1:7" x14ac:dyDescent="0.15">
      <c r="A2443" s="17">
        <v>2021011741</v>
      </c>
      <c r="B2443" s="15" t="s">
        <v>74</v>
      </c>
      <c r="C2443" s="15" t="s">
        <v>81</v>
      </c>
      <c r="D2443" s="15" t="s">
        <v>83</v>
      </c>
      <c r="E2443" s="15" t="s">
        <v>53</v>
      </c>
      <c r="F2443" s="15">
        <v>1191019</v>
      </c>
      <c r="G2443" s="15">
        <v>34</v>
      </c>
    </row>
    <row r="2444" spans="1:7" x14ac:dyDescent="0.15">
      <c r="A2444" s="17">
        <v>2021011743</v>
      </c>
      <c r="B2444" s="15" t="s">
        <v>74</v>
      </c>
      <c r="C2444" s="15" t="s">
        <v>81</v>
      </c>
      <c r="D2444" s="15" t="s">
        <v>83</v>
      </c>
      <c r="E2444" s="15" t="s">
        <v>53</v>
      </c>
      <c r="F2444" s="15">
        <v>1191019</v>
      </c>
      <c r="G2444" s="15">
        <v>34</v>
      </c>
    </row>
    <row r="2445" spans="1:7" x14ac:dyDescent="0.15">
      <c r="A2445" s="17">
        <v>2021011744</v>
      </c>
      <c r="B2445" s="15" t="s">
        <v>74</v>
      </c>
      <c r="C2445" s="15" t="s">
        <v>81</v>
      </c>
      <c r="D2445" s="15" t="s">
        <v>83</v>
      </c>
      <c r="E2445" s="15" t="s">
        <v>53</v>
      </c>
      <c r="F2445" s="15">
        <v>1191019</v>
      </c>
      <c r="G2445" s="15">
        <v>34</v>
      </c>
    </row>
    <row r="2446" spans="1:7" x14ac:dyDescent="0.15">
      <c r="A2446" s="17">
        <v>2021011745</v>
      </c>
      <c r="B2446" s="15" t="s">
        <v>74</v>
      </c>
      <c r="C2446" s="15" t="s">
        <v>81</v>
      </c>
      <c r="D2446" s="15" t="s">
        <v>83</v>
      </c>
      <c r="E2446" s="15" t="s">
        <v>53</v>
      </c>
      <c r="F2446" s="15">
        <v>1191019</v>
      </c>
      <c r="G2446" s="15">
        <v>34</v>
      </c>
    </row>
    <row r="2447" spans="1:7" x14ac:dyDescent="0.15">
      <c r="A2447" s="17">
        <v>2021011746</v>
      </c>
      <c r="B2447" s="15" t="s">
        <v>74</v>
      </c>
      <c r="C2447" s="15" t="s">
        <v>81</v>
      </c>
      <c r="D2447" s="15" t="s">
        <v>83</v>
      </c>
      <c r="E2447" s="15" t="s">
        <v>53</v>
      </c>
      <c r="F2447" s="15">
        <v>1191019</v>
      </c>
      <c r="G2447" s="15">
        <v>34</v>
      </c>
    </row>
    <row r="2448" spans="1:7" x14ac:dyDescent="0.15">
      <c r="A2448" s="17">
        <v>2021011748</v>
      </c>
      <c r="B2448" s="15" t="s">
        <v>74</v>
      </c>
      <c r="C2448" s="15" t="s">
        <v>81</v>
      </c>
      <c r="D2448" s="15" t="s">
        <v>83</v>
      </c>
      <c r="E2448" s="15" t="s">
        <v>53</v>
      </c>
      <c r="F2448" s="15">
        <v>1191019</v>
      </c>
      <c r="G2448" s="15">
        <v>34</v>
      </c>
    </row>
    <row r="2449" spans="1:7" x14ac:dyDescent="0.15">
      <c r="A2449" s="17">
        <v>2021011749</v>
      </c>
      <c r="B2449" s="15" t="s">
        <v>74</v>
      </c>
      <c r="C2449" s="15" t="s">
        <v>81</v>
      </c>
      <c r="D2449" s="15" t="s">
        <v>83</v>
      </c>
      <c r="E2449" s="15" t="s">
        <v>53</v>
      </c>
      <c r="F2449" s="15">
        <v>1191019</v>
      </c>
      <c r="G2449" s="15">
        <v>34</v>
      </c>
    </row>
    <row r="2450" spans="1:7" x14ac:dyDescent="0.15">
      <c r="A2450" s="17">
        <v>2021011754</v>
      </c>
      <c r="B2450" s="15" t="s">
        <v>74</v>
      </c>
      <c r="C2450" s="15" t="s">
        <v>81</v>
      </c>
      <c r="D2450" s="15" t="s">
        <v>83</v>
      </c>
      <c r="E2450" s="15" t="s">
        <v>53</v>
      </c>
      <c r="F2450" s="15">
        <v>1191019</v>
      </c>
      <c r="G2450" s="15">
        <v>34</v>
      </c>
    </row>
    <row r="2451" spans="1:7" x14ac:dyDescent="0.15">
      <c r="A2451" s="17">
        <v>2021011757</v>
      </c>
      <c r="B2451" s="15" t="s">
        <v>74</v>
      </c>
      <c r="C2451" s="15" t="s">
        <v>81</v>
      </c>
      <c r="D2451" s="15" t="s">
        <v>83</v>
      </c>
      <c r="E2451" s="15" t="s">
        <v>53</v>
      </c>
      <c r="F2451" s="15">
        <v>1191019</v>
      </c>
      <c r="G2451" s="15">
        <v>34</v>
      </c>
    </row>
    <row r="2452" spans="1:7" x14ac:dyDescent="0.15">
      <c r="A2452" s="17">
        <v>2021011758</v>
      </c>
      <c r="B2452" s="15" t="s">
        <v>74</v>
      </c>
      <c r="C2452" s="15" t="s">
        <v>81</v>
      </c>
      <c r="D2452" s="15" t="s">
        <v>83</v>
      </c>
      <c r="E2452" s="15" t="s">
        <v>53</v>
      </c>
      <c r="F2452" s="15">
        <v>1191019</v>
      </c>
      <c r="G2452" s="15">
        <v>34</v>
      </c>
    </row>
    <row r="2453" spans="1:7" x14ac:dyDescent="0.15">
      <c r="A2453" s="17">
        <v>2021011759</v>
      </c>
      <c r="B2453" s="15" t="s">
        <v>74</v>
      </c>
      <c r="C2453" s="15" t="s">
        <v>81</v>
      </c>
      <c r="D2453" s="15" t="s">
        <v>83</v>
      </c>
      <c r="E2453" s="15" t="s">
        <v>53</v>
      </c>
      <c r="F2453" s="15">
        <v>1191019</v>
      </c>
      <c r="G2453" s="15">
        <v>34</v>
      </c>
    </row>
    <row r="2454" spans="1:7" x14ac:dyDescent="0.15">
      <c r="A2454" s="17">
        <v>2021011760</v>
      </c>
      <c r="B2454" s="15" t="s">
        <v>74</v>
      </c>
      <c r="C2454" s="15" t="s">
        <v>81</v>
      </c>
      <c r="D2454" s="15" t="s">
        <v>83</v>
      </c>
      <c r="E2454" s="15" t="s">
        <v>53</v>
      </c>
      <c r="F2454" s="15">
        <v>1191019</v>
      </c>
      <c r="G2454" s="15">
        <v>34</v>
      </c>
    </row>
    <row r="2455" spans="1:7" x14ac:dyDescent="0.15">
      <c r="A2455" s="17">
        <v>2021011761</v>
      </c>
      <c r="B2455" s="15" t="s">
        <v>74</v>
      </c>
      <c r="C2455" s="15" t="s">
        <v>81</v>
      </c>
      <c r="D2455" s="15" t="s">
        <v>83</v>
      </c>
      <c r="E2455" s="15" t="s">
        <v>53</v>
      </c>
      <c r="F2455" s="15">
        <v>1191019</v>
      </c>
      <c r="G2455" s="15">
        <v>34</v>
      </c>
    </row>
    <row r="2456" spans="1:7" x14ac:dyDescent="0.15">
      <c r="A2456" s="17">
        <v>2021011762</v>
      </c>
      <c r="B2456" s="15" t="s">
        <v>74</v>
      </c>
      <c r="C2456" s="15" t="s">
        <v>81</v>
      </c>
      <c r="D2456" s="15" t="s">
        <v>83</v>
      </c>
      <c r="E2456" s="15" t="s">
        <v>53</v>
      </c>
      <c r="F2456" s="15">
        <v>1191019</v>
      </c>
      <c r="G2456" s="15">
        <v>34</v>
      </c>
    </row>
    <row r="2457" spans="1:7" x14ac:dyDescent="0.15">
      <c r="A2457" s="17">
        <v>2021014290</v>
      </c>
      <c r="B2457" s="15" t="s">
        <v>84</v>
      </c>
      <c r="C2457" s="15" t="s">
        <v>85</v>
      </c>
      <c r="D2457" s="15" t="s">
        <v>86</v>
      </c>
      <c r="E2457" s="15" t="s">
        <v>53</v>
      </c>
      <c r="F2457" s="15">
        <v>1191019</v>
      </c>
      <c r="G2457" s="15">
        <v>25</v>
      </c>
    </row>
    <row r="2458" spans="1:7" x14ac:dyDescent="0.15">
      <c r="A2458" s="17">
        <v>2021014292</v>
      </c>
      <c r="B2458" s="15" t="s">
        <v>84</v>
      </c>
      <c r="C2458" s="15" t="s">
        <v>85</v>
      </c>
      <c r="D2458" s="15" t="s">
        <v>86</v>
      </c>
      <c r="E2458" s="15" t="s">
        <v>53</v>
      </c>
      <c r="F2458" s="15">
        <v>1191019</v>
      </c>
      <c r="G2458" s="15">
        <v>25</v>
      </c>
    </row>
    <row r="2459" spans="1:7" x14ac:dyDescent="0.15">
      <c r="A2459" s="17">
        <v>2021014293</v>
      </c>
      <c r="B2459" s="15" t="s">
        <v>84</v>
      </c>
      <c r="C2459" s="15" t="s">
        <v>85</v>
      </c>
      <c r="D2459" s="15" t="s">
        <v>86</v>
      </c>
      <c r="E2459" s="15" t="s">
        <v>53</v>
      </c>
      <c r="F2459" s="15">
        <v>1191019</v>
      </c>
      <c r="G2459" s="15">
        <v>25</v>
      </c>
    </row>
    <row r="2460" spans="1:7" x14ac:dyDescent="0.15">
      <c r="A2460" s="17">
        <v>2021014295</v>
      </c>
      <c r="B2460" s="15" t="s">
        <v>84</v>
      </c>
      <c r="C2460" s="15" t="s">
        <v>85</v>
      </c>
      <c r="D2460" s="15" t="s">
        <v>86</v>
      </c>
      <c r="E2460" s="15" t="s">
        <v>53</v>
      </c>
      <c r="F2460" s="15">
        <v>1191019</v>
      </c>
      <c r="G2460" s="15">
        <v>25</v>
      </c>
    </row>
    <row r="2461" spans="1:7" x14ac:dyDescent="0.15">
      <c r="A2461" s="17">
        <v>2021014296</v>
      </c>
      <c r="B2461" s="15" t="s">
        <v>84</v>
      </c>
      <c r="C2461" s="15" t="s">
        <v>85</v>
      </c>
      <c r="D2461" s="15" t="s">
        <v>86</v>
      </c>
      <c r="E2461" s="15" t="s">
        <v>53</v>
      </c>
      <c r="F2461" s="15">
        <v>1191019</v>
      </c>
      <c r="G2461" s="15">
        <v>25</v>
      </c>
    </row>
    <row r="2462" spans="1:7" x14ac:dyDescent="0.15">
      <c r="A2462" s="17">
        <v>2021014303</v>
      </c>
      <c r="B2462" s="15" t="s">
        <v>84</v>
      </c>
      <c r="C2462" s="15" t="s">
        <v>85</v>
      </c>
      <c r="D2462" s="15" t="s">
        <v>86</v>
      </c>
      <c r="E2462" s="15" t="s">
        <v>53</v>
      </c>
      <c r="F2462" s="15">
        <v>1191019</v>
      </c>
      <c r="G2462" s="15">
        <v>25</v>
      </c>
    </row>
    <row r="2463" spans="1:7" x14ac:dyDescent="0.15">
      <c r="A2463" s="17">
        <v>2021014304</v>
      </c>
      <c r="B2463" s="15" t="s">
        <v>84</v>
      </c>
      <c r="C2463" s="15" t="s">
        <v>85</v>
      </c>
      <c r="D2463" s="15" t="s">
        <v>86</v>
      </c>
      <c r="E2463" s="15" t="s">
        <v>53</v>
      </c>
      <c r="F2463" s="15">
        <v>1191019</v>
      </c>
      <c r="G2463" s="15">
        <v>25</v>
      </c>
    </row>
    <row r="2464" spans="1:7" x14ac:dyDescent="0.15">
      <c r="A2464" s="17">
        <v>2021014305</v>
      </c>
      <c r="B2464" s="15" t="s">
        <v>84</v>
      </c>
      <c r="C2464" s="15" t="s">
        <v>85</v>
      </c>
      <c r="D2464" s="15" t="s">
        <v>86</v>
      </c>
      <c r="E2464" s="15" t="s">
        <v>53</v>
      </c>
      <c r="F2464" s="15">
        <v>1191019</v>
      </c>
      <c r="G2464" s="15">
        <v>25</v>
      </c>
    </row>
    <row r="2465" spans="1:7" x14ac:dyDescent="0.15">
      <c r="A2465" s="17">
        <v>2021014306</v>
      </c>
      <c r="B2465" s="15" t="s">
        <v>84</v>
      </c>
      <c r="C2465" s="15" t="s">
        <v>85</v>
      </c>
      <c r="D2465" s="15" t="s">
        <v>86</v>
      </c>
      <c r="E2465" s="15" t="s">
        <v>53</v>
      </c>
      <c r="F2465" s="15">
        <v>1191019</v>
      </c>
      <c r="G2465" s="15">
        <v>25</v>
      </c>
    </row>
    <row r="2466" spans="1:7" x14ac:dyDescent="0.15">
      <c r="A2466" s="17">
        <v>2021014308</v>
      </c>
      <c r="B2466" s="15" t="s">
        <v>84</v>
      </c>
      <c r="C2466" s="15" t="s">
        <v>85</v>
      </c>
      <c r="D2466" s="15" t="s">
        <v>86</v>
      </c>
      <c r="E2466" s="15" t="s">
        <v>53</v>
      </c>
      <c r="F2466" s="15">
        <v>1191019</v>
      </c>
      <c r="G2466" s="15">
        <v>25</v>
      </c>
    </row>
    <row r="2467" spans="1:7" x14ac:dyDescent="0.15">
      <c r="A2467" s="17">
        <v>2021014309</v>
      </c>
      <c r="B2467" s="15" t="s">
        <v>84</v>
      </c>
      <c r="C2467" s="15" t="s">
        <v>85</v>
      </c>
      <c r="D2467" s="15" t="s">
        <v>86</v>
      </c>
      <c r="E2467" s="15" t="s">
        <v>53</v>
      </c>
      <c r="F2467" s="15">
        <v>1191019</v>
      </c>
      <c r="G2467" s="15">
        <v>25</v>
      </c>
    </row>
    <row r="2468" spans="1:7" x14ac:dyDescent="0.15">
      <c r="A2468" s="17">
        <v>2021014311</v>
      </c>
      <c r="B2468" s="15" t="s">
        <v>84</v>
      </c>
      <c r="C2468" s="15" t="s">
        <v>85</v>
      </c>
      <c r="D2468" s="15" t="s">
        <v>86</v>
      </c>
      <c r="E2468" s="15" t="s">
        <v>53</v>
      </c>
      <c r="F2468" s="15">
        <v>1191019</v>
      </c>
      <c r="G2468" s="15">
        <v>25</v>
      </c>
    </row>
    <row r="2469" spans="1:7" x14ac:dyDescent="0.15">
      <c r="A2469" s="17">
        <v>2021014313</v>
      </c>
      <c r="B2469" s="15" t="s">
        <v>84</v>
      </c>
      <c r="C2469" s="15" t="s">
        <v>85</v>
      </c>
      <c r="D2469" s="15" t="s">
        <v>86</v>
      </c>
      <c r="E2469" s="15" t="s">
        <v>53</v>
      </c>
      <c r="F2469" s="15">
        <v>1191019</v>
      </c>
      <c r="G2469" s="15">
        <v>25</v>
      </c>
    </row>
    <row r="2470" spans="1:7" x14ac:dyDescent="0.15">
      <c r="A2470" s="17">
        <v>2021014314</v>
      </c>
      <c r="B2470" s="15" t="s">
        <v>84</v>
      </c>
      <c r="C2470" s="15" t="s">
        <v>85</v>
      </c>
      <c r="D2470" s="15" t="s">
        <v>86</v>
      </c>
      <c r="E2470" s="15" t="s">
        <v>53</v>
      </c>
      <c r="F2470" s="15">
        <v>1191019</v>
      </c>
      <c r="G2470" s="15">
        <v>25</v>
      </c>
    </row>
    <row r="2471" spans="1:7" x14ac:dyDescent="0.15">
      <c r="A2471" s="17">
        <v>2021014315</v>
      </c>
      <c r="B2471" s="15" t="s">
        <v>84</v>
      </c>
      <c r="C2471" s="15" t="s">
        <v>85</v>
      </c>
      <c r="D2471" s="15" t="s">
        <v>86</v>
      </c>
      <c r="E2471" s="15" t="s">
        <v>53</v>
      </c>
      <c r="F2471" s="15">
        <v>1191019</v>
      </c>
      <c r="G2471" s="15">
        <v>25</v>
      </c>
    </row>
    <row r="2472" spans="1:7" x14ac:dyDescent="0.15">
      <c r="A2472" s="17">
        <v>2021014317</v>
      </c>
      <c r="B2472" s="15" t="s">
        <v>84</v>
      </c>
      <c r="C2472" s="15" t="s">
        <v>85</v>
      </c>
      <c r="D2472" s="15" t="s">
        <v>86</v>
      </c>
      <c r="E2472" s="15" t="s">
        <v>53</v>
      </c>
      <c r="F2472" s="15">
        <v>1191019</v>
      </c>
      <c r="G2472" s="15">
        <v>25</v>
      </c>
    </row>
    <row r="2473" spans="1:7" x14ac:dyDescent="0.15">
      <c r="A2473" s="17">
        <v>2021014321</v>
      </c>
      <c r="B2473" s="15" t="s">
        <v>84</v>
      </c>
      <c r="C2473" s="15" t="s">
        <v>85</v>
      </c>
      <c r="D2473" s="15" t="s">
        <v>87</v>
      </c>
      <c r="E2473" s="15" t="s">
        <v>53</v>
      </c>
      <c r="F2473" s="15">
        <v>1191019</v>
      </c>
      <c r="G2473" s="15">
        <v>25</v>
      </c>
    </row>
    <row r="2474" spans="1:7" x14ac:dyDescent="0.15">
      <c r="A2474" s="17">
        <v>2021014322</v>
      </c>
      <c r="B2474" s="15" t="s">
        <v>84</v>
      </c>
      <c r="C2474" s="15" t="s">
        <v>85</v>
      </c>
      <c r="D2474" s="15" t="s">
        <v>87</v>
      </c>
      <c r="E2474" s="15" t="s">
        <v>53</v>
      </c>
      <c r="F2474" s="15">
        <v>1191019</v>
      </c>
      <c r="G2474" s="15">
        <v>25</v>
      </c>
    </row>
    <row r="2475" spans="1:7" x14ac:dyDescent="0.15">
      <c r="A2475" s="17">
        <v>2021014323</v>
      </c>
      <c r="B2475" s="15" t="s">
        <v>84</v>
      </c>
      <c r="C2475" s="15" t="s">
        <v>85</v>
      </c>
      <c r="D2475" s="15" t="s">
        <v>87</v>
      </c>
      <c r="E2475" s="15" t="s">
        <v>53</v>
      </c>
      <c r="F2475" s="15">
        <v>1191019</v>
      </c>
      <c r="G2475" s="15">
        <v>25</v>
      </c>
    </row>
    <row r="2476" spans="1:7" x14ac:dyDescent="0.15">
      <c r="A2476" s="17">
        <v>2021014324</v>
      </c>
      <c r="B2476" s="15" t="s">
        <v>84</v>
      </c>
      <c r="C2476" s="15" t="s">
        <v>85</v>
      </c>
      <c r="D2476" s="15" t="s">
        <v>87</v>
      </c>
      <c r="E2476" s="15" t="s">
        <v>53</v>
      </c>
      <c r="F2476" s="15">
        <v>1191019</v>
      </c>
      <c r="G2476" s="15">
        <v>25</v>
      </c>
    </row>
    <row r="2477" spans="1:7" x14ac:dyDescent="0.15">
      <c r="A2477" s="17">
        <v>2021014325</v>
      </c>
      <c r="B2477" s="15" t="s">
        <v>84</v>
      </c>
      <c r="C2477" s="15" t="s">
        <v>85</v>
      </c>
      <c r="D2477" s="15" t="s">
        <v>87</v>
      </c>
      <c r="E2477" s="15" t="s">
        <v>53</v>
      </c>
      <c r="F2477" s="15">
        <v>1191019</v>
      </c>
      <c r="G2477" s="15">
        <v>25</v>
      </c>
    </row>
    <row r="2478" spans="1:7" x14ac:dyDescent="0.15">
      <c r="A2478" s="17">
        <v>2021014326</v>
      </c>
      <c r="B2478" s="15" t="s">
        <v>84</v>
      </c>
      <c r="C2478" s="15" t="s">
        <v>85</v>
      </c>
      <c r="D2478" s="15" t="s">
        <v>87</v>
      </c>
      <c r="E2478" s="15" t="s">
        <v>53</v>
      </c>
      <c r="F2478" s="15">
        <v>1191019</v>
      </c>
      <c r="G2478" s="15">
        <v>25</v>
      </c>
    </row>
    <row r="2479" spans="1:7" x14ac:dyDescent="0.15">
      <c r="A2479" s="17">
        <v>2021014327</v>
      </c>
      <c r="B2479" s="15" t="s">
        <v>84</v>
      </c>
      <c r="C2479" s="15" t="s">
        <v>85</v>
      </c>
      <c r="D2479" s="15" t="s">
        <v>87</v>
      </c>
      <c r="E2479" s="15" t="s">
        <v>53</v>
      </c>
      <c r="F2479" s="15">
        <v>1191019</v>
      </c>
      <c r="G2479" s="15">
        <v>25</v>
      </c>
    </row>
    <row r="2480" spans="1:7" x14ac:dyDescent="0.15">
      <c r="A2480" s="17">
        <v>2021014328</v>
      </c>
      <c r="B2480" s="15" t="s">
        <v>84</v>
      </c>
      <c r="C2480" s="15" t="s">
        <v>85</v>
      </c>
      <c r="D2480" s="15" t="s">
        <v>87</v>
      </c>
      <c r="E2480" s="15" t="s">
        <v>53</v>
      </c>
      <c r="F2480" s="15">
        <v>1191019</v>
      </c>
      <c r="G2480" s="15">
        <v>25</v>
      </c>
    </row>
    <row r="2481" spans="1:7" x14ac:dyDescent="0.15">
      <c r="A2481" s="17">
        <v>2021014330</v>
      </c>
      <c r="B2481" s="15" t="s">
        <v>84</v>
      </c>
      <c r="C2481" s="15" t="s">
        <v>85</v>
      </c>
      <c r="D2481" s="15" t="s">
        <v>87</v>
      </c>
      <c r="E2481" s="15" t="s">
        <v>53</v>
      </c>
      <c r="F2481" s="15">
        <v>1191019</v>
      </c>
      <c r="G2481" s="15">
        <v>25</v>
      </c>
    </row>
    <row r="2482" spans="1:7" x14ac:dyDescent="0.15">
      <c r="A2482" s="17">
        <v>2021014331</v>
      </c>
      <c r="B2482" s="15" t="s">
        <v>84</v>
      </c>
      <c r="C2482" s="15" t="s">
        <v>85</v>
      </c>
      <c r="D2482" s="15" t="s">
        <v>87</v>
      </c>
      <c r="E2482" s="15" t="s">
        <v>53</v>
      </c>
      <c r="F2482" s="15">
        <v>1191019</v>
      </c>
      <c r="G2482" s="15">
        <v>25</v>
      </c>
    </row>
    <row r="2483" spans="1:7" x14ac:dyDescent="0.15">
      <c r="A2483" s="17">
        <v>2021014334</v>
      </c>
      <c r="B2483" s="15" t="s">
        <v>84</v>
      </c>
      <c r="C2483" s="15" t="s">
        <v>85</v>
      </c>
      <c r="D2483" s="15" t="s">
        <v>87</v>
      </c>
      <c r="E2483" s="15" t="s">
        <v>53</v>
      </c>
      <c r="F2483" s="15">
        <v>1191019</v>
      </c>
      <c r="G2483" s="15">
        <v>25</v>
      </c>
    </row>
    <row r="2484" spans="1:7" x14ac:dyDescent="0.15">
      <c r="A2484" s="17">
        <v>2021014335</v>
      </c>
      <c r="B2484" s="15" t="s">
        <v>84</v>
      </c>
      <c r="C2484" s="15" t="s">
        <v>85</v>
      </c>
      <c r="D2484" s="15" t="s">
        <v>87</v>
      </c>
      <c r="E2484" s="15" t="s">
        <v>53</v>
      </c>
      <c r="F2484" s="15">
        <v>1191019</v>
      </c>
      <c r="G2484" s="15">
        <v>25</v>
      </c>
    </row>
    <row r="2485" spans="1:7" x14ac:dyDescent="0.15">
      <c r="A2485" s="17">
        <v>2021014338</v>
      </c>
      <c r="B2485" s="15" t="s">
        <v>84</v>
      </c>
      <c r="C2485" s="15" t="s">
        <v>85</v>
      </c>
      <c r="D2485" s="15" t="s">
        <v>87</v>
      </c>
      <c r="E2485" s="15" t="s">
        <v>53</v>
      </c>
      <c r="F2485" s="15">
        <v>1191019</v>
      </c>
      <c r="G2485" s="15">
        <v>25</v>
      </c>
    </row>
    <row r="2486" spans="1:7" x14ac:dyDescent="0.15">
      <c r="A2486" s="17">
        <v>2021014341</v>
      </c>
      <c r="B2486" s="15" t="s">
        <v>84</v>
      </c>
      <c r="C2486" s="15" t="s">
        <v>85</v>
      </c>
      <c r="D2486" s="15" t="s">
        <v>87</v>
      </c>
      <c r="E2486" s="15" t="s">
        <v>53</v>
      </c>
      <c r="F2486" s="15">
        <v>1191019</v>
      </c>
      <c r="G2486" s="15">
        <v>25</v>
      </c>
    </row>
    <row r="2487" spans="1:7" x14ac:dyDescent="0.15">
      <c r="A2487" s="17">
        <v>2021014344</v>
      </c>
      <c r="B2487" s="15" t="s">
        <v>84</v>
      </c>
      <c r="C2487" s="15" t="s">
        <v>85</v>
      </c>
      <c r="D2487" s="15" t="s">
        <v>87</v>
      </c>
      <c r="E2487" s="15" t="s">
        <v>53</v>
      </c>
      <c r="F2487" s="15">
        <v>1191019</v>
      </c>
      <c r="G2487" s="15">
        <v>25</v>
      </c>
    </row>
    <row r="2488" spans="1:7" x14ac:dyDescent="0.15">
      <c r="A2488" s="17">
        <v>2021014345</v>
      </c>
      <c r="B2488" s="15" t="s">
        <v>84</v>
      </c>
      <c r="C2488" s="15" t="s">
        <v>85</v>
      </c>
      <c r="D2488" s="15" t="s">
        <v>87</v>
      </c>
      <c r="E2488" s="15" t="s">
        <v>53</v>
      </c>
      <c r="F2488" s="15">
        <v>1191019</v>
      </c>
      <c r="G2488" s="15">
        <v>25</v>
      </c>
    </row>
    <row r="2489" spans="1:7" x14ac:dyDescent="0.15">
      <c r="A2489" s="17">
        <v>2021014347</v>
      </c>
      <c r="B2489" s="15" t="s">
        <v>84</v>
      </c>
      <c r="C2489" s="15" t="s">
        <v>85</v>
      </c>
      <c r="D2489" s="15" t="s">
        <v>87</v>
      </c>
      <c r="E2489" s="15" t="s">
        <v>53</v>
      </c>
      <c r="F2489" s="15">
        <v>1191019</v>
      </c>
      <c r="G2489" s="15">
        <v>25</v>
      </c>
    </row>
    <row r="2490" spans="1:7" x14ac:dyDescent="0.15">
      <c r="A2490" s="17">
        <v>2021014348</v>
      </c>
      <c r="B2490" s="15" t="s">
        <v>84</v>
      </c>
      <c r="C2490" s="15" t="s">
        <v>85</v>
      </c>
      <c r="D2490" s="15" t="s">
        <v>87</v>
      </c>
      <c r="E2490" s="15" t="s">
        <v>53</v>
      </c>
      <c r="F2490" s="15">
        <v>1191019</v>
      </c>
      <c r="G2490" s="15">
        <v>25</v>
      </c>
    </row>
    <row r="2491" spans="1:7" x14ac:dyDescent="0.15">
      <c r="A2491" s="17">
        <v>2021014350</v>
      </c>
      <c r="B2491" s="15" t="s">
        <v>84</v>
      </c>
      <c r="C2491" s="15" t="s">
        <v>85</v>
      </c>
      <c r="D2491" s="15" t="s">
        <v>87</v>
      </c>
      <c r="E2491" s="15" t="s">
        <v>53</v>
      </c>
      <c r="F2491" s="15">
        <v>1191019</v>
      </c>
      <c r="G2491" s="15">
        <v>25</v>
      </c>
    </row>
    <row r="2492" spans="1:7" x14ac:dyDescent="0.15">
      <c r="A2492" s="17">
        <v>2021014353</v>
      </c>
      <c r="B2492" s="15" t="s">
        <v>84</v>
      </c>
      <c r="C2492" s="15" t="s">
        <v>85</v>
      </c>
      <c r="D2492" s="15" t="s">
        <v>88</v>
      </c>
      <c r="E2492" s="15" t="s">
        <v>53</v>
      </c>
      <c r="F2492" s="15">
        <v>1191019</v>
      </c>
      <c r="G2492" s="15">
        <v>25</v>
      </c>
    </row>
    <row r="2493" spans="1:7" x14ac:dyDescent="0.15">
      <c r="A2493" s="17">
        <v>2021014354</v>
      </c>
      <c r="B2493" s="15" t="s">
        <v>84</v>
      </c>
      <c r="C2493" s="15" t="s">
        <v>85</v>
      </c>
      <c r="D2493" s="15" t="s">
        <v>88</v>
      </c>
      <c r="E2493" s="15" t="s">
        <v>53</v>
      </c>
      <c r="F2493" s="15">
        <v>1191019</v>
      </c>
      <c r="G2493" s="15">
        <v>25</v>
      </c>
    </row>
    <row r="2494" spans="1:7" x14ac:dyDescent="0.15">
      <c r="A2494" s="17">
        <v>2021014355</v>
      </c>
      <c r="B2494" s="15" t="s">
        <v>84</v>
      </c>
      <c r="C2494" s="15" t="s">
        <v>85</v>
      </c>
      <c r="D2494" s="15" t="s">
        <v>88</v>
      </c>
      <c r="E2494" s="15" t="s">
        <v>53</v>
      </c>
      <c r="F2494" s="15">
        <v>1191019</v>
      </c>
      <c r="G2494" s="15">
        <v>25</v>
      </c>
    </row>
    <row r="2495" spans="1:7" x14ac:dyDescent="0.15">
      <c r="A2495" s="17">
        <v>2021014356</v>
      </c>
      <c r="B2495" s="15" t="s">
        <v>84</v>
      </c>
      <c r="C2495" s="15" t="s">
        <v>85</v>
      </c>
      <c r="D2495" s="15" t="s">
        <v>88</v>
      </c>
      <c r="E2495" s="15" t="s">
        <v>53</v>
      </c>
      <c r="F2495" s="15">
        <v>1191019</v>
      </c>
      <c r="G2495" s="15">
        <v>25</v>
      </c>
    </row>
    <row r="2496" spans="1:7" x14ac:dyDescent="0.15">
      <c r="A2496" s="17">
        <v>2021014357</v>
      </c>
      <c r="B2496" s="15" t="s">
        <v>84</v>
      </c>
      <c r="C2496" s="15" t="s">
        <v>85</v>
      </c>
      <c r="D2496" s="15" t="s">
        <v>88</v>
      </c>
      <c r="E2496" s="15" t="s">
        <v>53</v>
      </c>
      <c r="F2496" s="15">
        <v>1191019</v>
      </c>
      <c r="G2496" s="15">
        <v>25</v>
      </c>
    </row>
    <row r="2497" spans="1:7" x14ac:dyDescent="0.15">
      <c r="A2497" s="17">
        <v>2021014359</v>
      </c>
      <c r="B2497" s="15" t="s">
        <v>84</v>
      </c>
      <c r="C2497" s="15" t="s">
        <v>85</v>
      </c>
      <c r="D2497" s="15" t="s">
        <v>88</v>
      </c>
      <c r="E2497" s="15" t="s">
        <v>53</v>
      </c>
      <c r="F2497" s="15">
        <v>1191019</v>
      </c>
      <c r="G2497" s="15">
        <v>25</v>
      </c>
    </row>
    <row r="2498" spans="1:7" x14ac:dyDescent="0.15">
      <c r="A2498" s="17">
        <v>2021014360</v>
      </c>
      <c r="B2498" s="15" t="s">
        <v>84</v>
      </c>
      <c r="C2498" s="15" t="s">
        <v>85</v>
      </c>
      <c r="D2498" s="15" t="s">
        <v>88</v>
      </c>
      <c r="E2498" s="15" t="s">
        <v>53</v>
      </c>
      <c r="F2498" s="15">
        <v>1191019</v>
      </c>
      <c r="G2498" s="15">
        <v>25</v>
      </c>
    </row>
    <row r="2499" spans="1:7" x14ac:dyDescent="0.15">
      <c r="A2499" s="17">
        <v>2021014361</v>
      </c>
      <c r="B2499" s="15" t="s">
        <v>84</v>
      </c>
      <c r="C2499" s="15" t="s">
        <v>85</v>
      </c>
      <c r="D2499" s="15" t="s">
        <v>88</v>
      </c>
      <c r="E2499" s="15" t="s">
        <v>53</v>
      </c>
      <c r="F2499" s="15">
        <v>1191019</v>
      </c>
      <c r="G2499" s="15">
        <v>25</v>
      </c>
    </row>
    <row r="2500" spans="1:7" x14ac:dyDescent="0.15">
      <c r="A2500" s="17">
        <v>2021014367</v>
      </c>
      <c r="B2500" s="15" t="s">
        <v>84</v>
      </c>
      <c r="C2500" s="15" t="s">
        <v>85</v>
      </c>
      <c r="D2500" s="15" t="s">
        <v>88</v>
      </c>
      <c r="E2500" s="15" t="s">
        <v>53</v>
      </c>
      <c r="F2500" s="15">
        <v>1191019</v>
      </c>
      <c r="G2500" s="15">
        <v>25</v>
      </c>
    </row>
    <row r="2501" spans="1:7" x14ac:dyDescent="0.15">
      <c r="A2501" s="17">
        <v>2021014371</v>
      </c>
      <c r="B2501" s="15" t="s">
        <v>84</v>
      </c>
      <c r="C2501" s="15" t="s">
        <v>85</v>
      </c>
      <c r="D2501" s="15" t="s">
        <v>88</v>
      </c>
      <c r="E2501" s="15" t="s">
        <v>53</v>
      </c>
      <c r="F2501" s="15">
        <v>1191019</v>
      </c>
      <c r="G2501" s="15">
        <v>25</v>
      </c>
    </row>
    <row r="2502" spans="1:7" x14ac:dyDescent="0.15">
      <c r="A2502" s="17">
        <v>2021014372</v>
      </c>
      <c r="B2502" s="15" t="s">
        <v>84</v>
      </c>
      <c r="C2502" s="15" t="s">
        <v>85</v>
      </c>
      <c r="D2502" s="15" t="s">
        <v>88</v>
      </c>
      <c r="E2502" s="15" t="s">
        <v>53</v>
      </c>
      <c r="F2502" s="15">
        <v>1191019</v>
      </c>
      <c r="G2502" s="15">
        <v>25</v>
      </c>
    </row>
    <row r="2503" spans="1:7" x14ac:dyDescent="0.15">
      <c r="A2503" s="17">
        <v>2021014373</v>
      </c>
      <c r="B2503" s="15" t="s">
        <v>84</v>
      </c>
      <c r="C2503" s="15" t="s">
        <v>85</v>
      </c>
      <c r="D2503" s="15" t="s">
        <v>88</v>
      </c>
      <c r="E2503" s="15" t="s">
        <v>53</v>
      </c>
      <c r="F2503" s="15">
        <v>1191019</v>
      </c>
      <c r="G2503" s="15">
        <v>25</v>
      </c>
    </row>
    <row r="2504" spans="1:7" x14ac:dyDescent="0.15">
      <c r="A2504" s="17">
        <v>2021014374</v>
      </c>
      <c r="B2504" s="15" t="s">
        <v>84</v>
      </c>
      <c r="C2504" s="15" t="s">
        <v>85</v>
      </c>
      <c r="D2504" s="15" t="s">
        <v>88</v>
      </c>
      <c r="E2504" s="15" t="s">
        <v>53</v>
      </c>
      <c r="F2504" s="15">
        <v>1191019</v>
      </c>
      <c r="G2504" s="15">
        <v>25</v>
      </c>
    </row>
    <row r="2505" spans="1:7" x14ac:dyDescent="0.15">
      <c r="A2505" s="17">
        <v>2021014375</v>
      </c>
      <c r="B2505" s="15" t="s">
        <v>84</v>
      </c>
      <c r="C2505" s="15" t="s">
        <v>85</v>
      </c>
      <c r="D2505" s="15" t="s">
        <v>88</v>
      </c>
      <c r="E2505" s="15" t="s">
        <v>53</v>
      </c>
      <c r="F2505" s="15">
        <v>1191019</v>
      </c>
      <c r="G2505" s="15">
        <v>25</v>
      </c>
    </row>
    <row r="2506" spans="1:7" x14ac:dyDescent="0.15">
      <c r="A2506" s="17">
        <v>2021014376</v>
      </c>
      <c r="B2506" s="15" t="s">
        <v>84</v>
      </c>
      <c r="C2506" s="15" t="s">
        <v>85</v>
      </c>
      <c r="D2506" s="15" t="s">
        <v>88</v>
      </c>
      <c r="E2506" s="15" t="s">
        <v>53</v>
      </c>
      <c r="F2506" s="15">
        <v>1191019</v>
      </c>
      <c r="G2506" s="15">
        <v>25</v>
      </c>
    </row>
    <row r="2507" spans="1:7" x14ac:dyDescent="0.15">
      <c r="A2507" s="17">
        <v>2021014379</v>
      </c>
      <c r="B2507" s="15" t="s">
        <v>84</v>
      </c>
      <c r="C2507" s="15" t="s">
        <v>85</v>
      </c>
      <c r="D2507" s="15" t="s">
        <v>88</v>
      </c>
      <c r="E2507" s="15" t="s">
        <v>53</v>
      </c>
      <c r="F2507" s="15">
        <v>1191019</v>
      </c>
      <c r="G2507" s="15">
        <v>25</v>
      </c>
    </row>
    <row r="2508" spans="1:7" x14ac:dyDescent="0.15">
      <c r="A2508" s="17">
        <v>2021014382</v>
      </c>
      <c r="B2508" s="15" t="s">
        <v>84</v>
      </c>
      <c r="C2508" s="15" t="s">
        <v>85</v>
      </c>
      <c r="D2508" s="15" t="s">
        <v>88</v>
      </c>
      <c r="E2508" s="15" t="s">
        <v>53</v>
      </c>
      <c r="F2508" s="15">
        <v>1191019</v>
      </c>
      <c r="G2508" s="15">
        <v>25</v>
      </c>
    </row>
    <row r="2509" spans="1:7" x14ac:dyDescent="0.15">
      <c r="A2509" s="17">
        <v>2021014385</v>
      </c>
      <c r="B2509" s="15" t="s">
        <v>84</v>
      </c>
      <c r="C2509" s="15" t="s">
        <v>85</v>
      </c>
      <c r="D2509" s="15" t="s">
        <v>89</v>
      </c>
      <c r="E2509" s="15" t="s">
        <v>53</v>
      </c>
      <c r="F2509" s="15">
        <v>1191019</v>
      </c>
      <c r="G2509" s="15">
        <v>25</v>
      </c>
    </row>
    <row r="2510" spans="1:7" x14ac:dyDescent="0.15">
      <c r="A2510" s="17">
        <v>2021014386</v>
      </c>
      <c r="B2510" s="15" t="s">
        <v>84</v>
      </c>
      <c r="C2510" s="15" t="s">
        <v>85</v>
      </c>
      <c r="D2510" s="15" t="s">
        <v>89</v>
      </c>
      <c r="E2510" s="15" t="s">
        <v>53</v>
      </c>
      <c r="F2510" s="15">
        <v>1191019</v>
      </c>
      <c r="G2510" s="15">
        <v>25</v>
      </c>
    </row>
    <row r="2511" spans="1:7" x14ac:dyDescent="0.15">
      <c r="A2511" s="17">
        <v>2021014388</v>
      </c>
      <c r="B2511" s="15" t="s">
        <v>84</v>
      </c>
      <c r="C2511" s="15" t="s">
        <v>85</v>
      </c>
      <c r="D2511" s="15" t="s">
        <v>89</v>
      </c>
      <c r="E2511" s="15" t="s">
        <v>53</v>
      </c>
      <c r="F2511" s="15">
        <v>1191019</v>
      </c>
      <c r="G2511" s="15">
        <v>25</v>
      </c>
    </row>
    <row r="2512" spans="1:7" x14ac:dyDescent="0.15">
      <c r="A2512" s="17">
        <v>2021014390</v>
      </c>
      <c r="B2512" s="15" t="s">
        <v>84</v>
      </c>
      <c r="C2512" s="15" t="s">
        <v>85</v>
      </c>
      <c r="D2512" s="15" t="s">
        <v>89</v>
      </c>
      <c r="E2512" s="15" t="s">
        <v>53</v>
      </c>
      <c r="F2512" s="15">
        <v>1191019</v>
      </c>
      <c r="G2512" s="15">
        <v>25</v>
      </c>
    </row>
    <row r="2513" spans="1:7" x14ac:dyDescent="0.15">
      <c r="A2513" s="17">
        <v>2021014393</v>
      </c>
      <c r="B2513" s="15" t="s">
        <v>84</v>
      </c>
      <c r="C2513" s="15" t="s">
        <v>85</v>
      </c>
      <c r="D2513" s="15" t="s">
        <v>89</v>
      </c>
      <c r="E2513" s="15" t="s">
        <v>53</v>
      </c>
      <c r="F2513" s="15">
        <v>1191019</v>
      </c>
      <c r="G2513" s="15">
        <v>25</v>
      </c>
    </row>
    <row r="2514" spans="1:7" x14ac:dyDescent="0.15">
      <c r="A2514" s="17">
        <v>2021014397</v>
      </c>
      <c r="B2514" s="15" t="s">
        <v>84</v>
      </c>
      <c r="C2514" s="15" t="s">
        <v>85</v>
      </c>
      <c r="D2514" s="15" t="s">
        <v>89</v>
      </c>
      <c r="E2514" s="15" t="s">
        <v>53</v>
      </c>
      <c r="F2514" s="15">
        <v>1191019</v>
      </c>
      <c r="G2514" s="15">
        <v>25</v>
      </c>
    </row>
    <row r="2515" spans="1:7" x14ac:dyDescent="0.15">
      <c r="A2515" s="17">
        <v>2021014398</v>
      </c>
      <c r="B2515" s="15" t="s">
        <v>84</v>
      </c>
      <c r="C2515" s="15" t="s">
        <v>85</v>
      </c>
      <c r="D2515" s="15" t="s">
        <v>89</v>
      </c>
      <c r="E2515" s="15" t="s">
        <v>53</v>
      </c>
      <c r="F2515" s="15">
        <v>1191019</v>
      </c>
      <c r="G2515" s="15">
        <v>25</v>
      </c>
    </row>
    <row r="2516" spans="1:7" x14ac:dyDescent="0.15">
      <c r="A2516" s="17">
        <v>2021014400</v>
      </c>
      <c r="B2516" s="15" t="s">
        <v>84</v>
      </c>
      <c r="C2516" s="15" t="s">
        <v>85</v>
      </c>
      <c r="D2516" s="15" t="s">
        <v>89</v>
      </c>
      <c r="E2516" s="15" t="s">
        <v>53</v>
      </c>
      <c r="F2516" s="15">
        <v>1191019</v>
      </c>
      <c r="G2516" s="15">
        <v>25</v>
      </c>
    </row>
    <row r="2517" spans="1:7" x14ac:dyDescent="0.15">
      <c r="A2517" s="17">
        <v>2021014403</v>
      </c>
      <c r="B2517" s="15" t="s">
        <v>84</v>
      </c>
      <c r="C2517" s="15" t="s">
        <v>85</v>
      </c>
      <c r="D2517" s="15" t="s">
        <v>89</v>
      </c>
      <c r="E2517" s="15" t="s">
        <v>53</v>
      </c>
      <c r="F2517" s="15">
        <v>1191019</v>
      </c>
      <c r="G2517" s="15">
        <v>25</v>
      </c>
    </row>
    <row r="2518" spans="1:7" x14ac:dyDescent="0.15">
      <c r="A2518" s="17">
        <v>2021014404</v>
      </c>
      <c r="B2518" s="15" t="s">
        <v>84</v>
      </c>
      <c r="C2518" s="15" t="s">
        <v>85</v>
      </c>
      <c r="D2518" s="15" t="s">
        <v>89</v>
      </c>
      <c r="E2518" s="15" t="s">
        <v>53</v>
      </c>
      <c r="F2518" s="15">
        <v>1191019</v>
      </c>
      <c r="G2518" s="15">
        <v>25</v>
      </c>
    </row>
    <row r="2519" spans="1:7" x14ac:dyDescent="0.15">
      <c r="A2519" s="17">
        <v>2021014405</v>
      </c>
      <c r="B2519" s="15" t="s">
        <v>84</v>
      </c>
      <c r="C2519" s="15" t="s">
        <v>85</v>
      </c>
      <c r="D2519" s="15" t="s">
        <v>89</v>
      </c>
      <c r="E2519" s="15" t="s">
        <v>53</v>
      </c>
      <c r="F2519" s="15">
        <v>1191019</v>
      </c>
      <c r="G2519" s="15">
        <v>25</v>
      </c>
    </row>
    <row r="2520" spans="1:7" x14ac:dyDescent="0.15">
      <c r="A2520" s="17">
        <v>2021014406</v>
      </c>
      <c r="B2520" s="15" t="s">
        <v>84</v>
      </c>
      <c r="C2520" s="15" t="s">
        <v>85</v>
      </c>
      <c r="D2520" s="15" t="s">
        <v>89</v>
      </c>
      <c r="E2520" s="15" t="s">
        <v>53</v>
      </c>
      <c r="F2520" s="15">
        <v>1191019</v>
      </c>
      <c r="G2520" s="15">
        <v>25</v>
      </c>
    </row>
    <row r="2521" spans="1:7" x14ac:dyDescent="0.15">
      <c r="A2521" s="17">
        <v>2021014408</v>
      </c>
      <c r="B2521" s="15" t="s">
        <v>84</v>
      </c>
      <c r="C2521" s="15" t="s">
        <v>85</v>
      </c>
      <c r="D2521" s="15" t="s">
        <v>89</v>
      </c>
      <c r="E2521" s="15" t="s">
        <v>53</v>
      </c>
      <c r="F2521" s="15">
        <v>1191019</v>
      </c>
      <c r="G2521" s="15">
        <v>25</v>
      </c>
    </row>
    <row r="2522" spans="1:7" x14ac:dyDescent="0.15">
      <c r="A2522" s="17">
        <v>2021014412</v>
      </c>
      <c r="B2522" s="15" t="s">
        <v>84</v>
      </c>
      <c r="C2522" s="15" t="s">
        <v>85</v>
      </c>
      <c r="D2522" s="15" t="s">
        <v>89</v>
      </c>
      <c r="E2522" s="15" t="s">
        <v>53</v>
      </c>
      <c r="F2522" s="15">
        <v>1191019</v>
      </c>
      <c r="G2522" s="15">
        <v>25</v>
      </c>
    </row>
    <row r="2523" spans="1:7" x14ac:dyDescent="0.15">
      <c r="A2523" s="17">
        <v>2021012550</v>
      </c>
      <c r="B2523" s="15" t="s">
        <v>90</v>
      </c>
      <c r="C2523" s="15" t="s">
        <v>91</v>
      </c>
      <c r="D2523" s="15" t="s">
        <v>92</v>
      </c>
      <c r="E2523" s="15" t="s">
        <v>53</v>
      </c>
      <c r="F2523" s="15">
        <v>1191019</v>
      </c>
      <c r="G2523" s="15">
        <v>32</v>
      </c>
    </row>
    <row r="2524" spans="1:7" x14ac:dyDescent="0.15">
      <c r="A2524" s="17">
        <v>2021012552</v>
      </c>
      <c r="B2524" s="15" t="s">
        <v>90</v>
      </c>
      <c r="C2524" s="15" t="s">
        <v>91</v>
      </c>
      <c r="D2524" s="15" t="s">
        <v>92</v>
      </c>
      <c r="E2524" s="15" t="s">
        <v>53</v>
      </c>
      <c r="F2524" s="15">
        <v>1191019</v>
      </c>
      <c r="G2524" s="15">
        <v>32</v>
      </c>
    </row>
    <row r="2525" spans="1:7" x14ac:dyDescent="0.15">
      <c r="A2525" s="17">
        <v>2021012554</v>
      </c>
      <c r="B2525" s="15" t="s">
        <v>90</v>
      </c>
      <c r="C2525" s="15" t="s">
        <v>91</v>
      </c>
      <c r="D2525" s="15" t="s">
        <v>92</v>
      </c>
      <c r="E2525" s="15" t="s">
        <v>53</v>
      </c>
      <c r="F2525" s="15">
        <v>1191019</v>
      </c>
      <c r="G2525" s="15">
        <v>32</v>
      </c>
    </row>
    <row r="2526" spans="1:7" x14ac:dyDescent="0.15">
      <c r="A2526" s="17">
        <v>2021012555</v>
      </c>
      <c r="B2526" s="15" t="s">
        <v>90</v>
      </c>
      <c r="C2526" s="15" t="s">
        <v>91</v>
      </c>
      <c r="D2526" s="15" t="s">
        <v>92</v>
      </c>
      <c r="E2526" s="15" t="s">
        <v>53</v>
      </c>
      <c r="F2526" s="15">
        <v>1191019</v>
      </c>
      <c r="G2526" s="15">
        <v>32</v>
      </c>
    </row>
    <row r="2527" spans="1:7" x14ac:dyDescent="0.15">
      <c r="A2527" s="17">
        <v>2021012562</v>
      </c>
      <c r="B2527" s="15" t="s">
        <v>90</v>
      </c>
      <c r="C2527" s="15" t="s">
        <v>91</v>
      </c>
      <c r="D2527" s="15" t="s">
        <v>92</v>
      </c>
      <c r="E2527" s="15" t="s">
        <v>53</v>
      </c>
      <c r="F2527" s="15">
        <v>1191019</v>
      </c>
      <c r="G2527" s="15">
        <v>32</v>
      </c>
    </row>
    <row r="2528" spans="1:7" x14ac:dyDescent="0.15">
      <c r="A2528" s="17">
        <v>2021012564</v>
      </c>
      <c r="B2528" s="15" t="s">
        <v>90</v>
      </c>
      <c r="C2528" s="15" t="s">
        <v>91</v>
      </c>
      <c r="D2528" s="15" t="s">
        <v>92</v>
      </c>
      <c r="E2528" s="15" t="s">
        <v>53</v>
      </c>
      <c r="F2528" s="15">
        <v>1191019</v>
      </c>
      <c r="G2528" s="15">
        <v>32</v>
      </c>
    </row>
    <row r="2529" spans="1:7" x14ac:dyDescent="0.15">
      <c r="A2529" s="17">
        <v>2021012565</v>
      </c>
      <c r="B2529" s="15" t="s">
        <v>90</v>
      </c>
      <c r="C2529" s="15" t="s">
        <v>91</v>
      </c>
      <c r="D2529" s="15" t="s">
        <v>92</v>
      </c>
      <c r="E2529" s="15" t="s">
        <v>53</v>
      </c>
      <c r="F2529" s="15">
        <v>1191019</v>
      </c>
      <c r="G2529" s="15">
        <v>32</v>
      </c>
    </row>
    <row r="2530" spans="1:7" x14ac:dyDescent="0.15">
      <c r="A2530" s="17">
        <v>2021012567</v>
      </c>
      <c r="B2530" s="15" t="s">
        <v>90</v>
      </c>
      <c r="C2530" s="15" t="s">
        <v>91</v>
      </c>
      <c r="D2530" s="15" t="s">
        <v>92</v>
      </c>
      <c r="E2530" s="15" t="s">
        <v>53</v>
      </c>
      <c r="F2530" s="15">
        <v>1191019</v>
      </c>
      <c r="G2530" s="15">
        <v>32</v>
      </c>
    </row>
    <row r="2531" spans="1:7" x14ac:dyDescent="0.15">
      <c r="A2531" s="17">
        <v>2021012568</v>
      </c>
      <c r="B2531" s="15" t="s">
        <v>90</v>
      </c>
      <c r="C2531" s="15" t="s">
        <v>91</v>
      </c>
      <c r="D2531" s="15" t="s">
        <v>92</v>
      </c>
      <c r="E2531" s="15" t="s">
        <v>53</v>
      </c>
      <c r="F2531" s="15">
        <v>1191019</v>
      </c>
      <c r="G2531" s="15">
        <v>32</v>
      </c>
    </row>
    <row r="2532" spans="1:7" x14ac:dyDescent="0.15">
      <c r="A2532" s="17">
        <v>2021012570</v>
      </c>
      <c r="B2532" s="15" t="s">
        <v>90</v>
      </c>
      <c r="C2532" s="15" t="s">
        <v>91</v>
      </c>
      <c r="D2532" s="15" t="s">
        <v>92</v>
      </c>
      <c r="E2532" s="15" t="s">
        <v>53</v>
      </c>
      <c r="F2532" s="15">
        <v>1191019</v>
      </c>
      <c r="G2532" s="15">
        <v>32</v>
      </c>
    </row>
    <row r="2533" spans="1:7" x14ac:dyDescent="0.15">
      <c r="A2533" s="17">
        <v>2021012571</v>
      </c>
      <c r="B2533" s="15" t="s">
        <v>90</v>
      </c>
      <c r="C2533" s="15" t="s">
        <v>91</v>
      </c>
      <c r="D2533" s="15" t="s">
        <v>92</v>
      </c>
      <c r="E2533" s="15" t="s">
        <v>53</v>
      </c>
      <c r="F2533" s="15">
        <v>1191019</v>
      </c>
      <c r="G2533" s="15">
        <v>32</v>
      </c>
    </row>
    <row r="2534" spans="1:7" x14ac:dyDescent="0.15">
      <c r="A2534" s="17">
        <v>2021012572</v>
      </c>
      <c r="B2534" s="15" t="s">
        <v>90</v>
      </c>
      <c r="C2534" s="15" t="s">
        <v>91</v>
      </c>
      <c r="D2534" s="15" t="s">
        <v>92</v>
      </c>
      <c r="E2534" s="15" t="s">
        <v>53</v>
      </c>
      <c r="F2534" s="15">
        <v>1191019</v>
      </c>
      <c r="G2534" s="15">
        <v>32</v>
      </c>
    </row>
    <row r="2535" spans="1:7" x14ac:dyDescent="0.15">
      <c r="A2535" s="17">
        <v>2021012573</v>
      </c>
      <c r="B2535" s="15" t="s">
        <v>90</v>
      </c>
      <c r="C2535" s="15" t="s">
        <v>91</v>
      </c>
      <c r="D2535" s="15" t="s">
        <v>92</v>
      </c>
      <c r="E2535" s="15" t="s">
        <v>53</v>
      </c>
      <c r="F2535" s="15">
        <v>1191019</v>
      </c>
      <c r="G2535" s="15">
        <v>32</v>
      </c>
    </row>
    <row r="2536" spans="1:7" x14ac:dyDescent="0.15">
      <c r="A2536" s="17">
        <v>2021012576</v>
      </c>
      <c r="B2536" s="15" t="s">
        <v>90</v>
      </c>
      <c r="C2536" s="15" t="s">
        <v>91</v>
      </c>
      <c r="D2536" s="15" t="s">
        <v>92</v>
      </c>
      <c r="E2536" s="15" t="s">
        <v>53</v>
      </c>
      <c r="F2536" s="15">
        <v>1191019</v>
      </c>
      <c r="G2536" s="15">
        <v>32</v>
      </c>
    </row>
    <row r="2537" spans="1:7" x14ac:dyDescent="0.15">
      <c r="A2537" s="17">
        <v>2021012577</v>
      </c>
      <c r="B2537" s="15" t="s">
        <v>90</v>
      </c>
      <c r="C2537" s="15" t="s">
        <v>91</v>
      </c>
      <c r="D2537" s="15" t="s">
        <v>92</v>
      </c>
      <c r="E2537" s="15" t="s">
        <v>53</v>
      </c>
      <c r="F2537" s="15">
        <v>1191019</v>
      </c>
      <c r="G2537" s="15">
        <v>32</v>
      </c>
    </row>
    <row r="2538" spans="1:7" x14ac:dyDescent="0.15">
      <c r="A2538" s="17">
        <v>2021012580</v>
      </c>
      <c r="B2538" s="15" t="s">
        <v>90</v>
      </c>
      <c r="C2538" s="15" t="s">
        <v>91</v>
      </c>
      <c r="D2538" s="15" t="s">
        <v>92</v>
      </c>
      <c r="E2538" s="15" t="s">
        <v>53</v>
      </c>
      <c r="F2538" s="15">
        <v>1191019</v>
      </c>
      <c r="G2538" s="15">
        <v>32</v>
      </c>
    </row>
    <row r="2539" spans="1:7" x14ac:dyDescent="0.15">
      <c r="A2539" s="17">
        <v>2021012581</v>
      </c>
      <c r="B2539" s="15" t="s">
        <v>90</v>
      </c>
      <c r="C2539" s="15" t="s">
        <v>91</v>
      </c>
      <c r="D2539" s="15" t="s">
        <v>93</v>
      </c>
      <c r="E2539" s="15" t="s">
        <v>53</v>
      </c>
      <c r="F2539" s="15">
        <v>1191019</v>
      </c>
      <c r="G2539" s="15">
        <v>32</v>
      </c>
    </row>
    <row r="2540" spans="1:7" x14ac:dyDescent="0.15">
      <c r="A2540" s="17">
        <v>2021012582</v>
      </c>
      <c r="B2540" s="15" t="s">
        <v>90</v>
      </c>
      <c r="C2540" s="15" t="s">
        <v>91</v>
      </c>
      <c r="D2540" s="15" t="s">
        <v>93</v>
      </c>
      <c r="E2540" s="15" t="s">
        <v>53</v>
      </c>
      <c r="F2540" s="15">
        <v>1191019</v>
      </c>
      <c r="G2540" s="15">
        <v>32</v>
      </c>
    </row>
    <row r="2541" spans="1:7" x14ac:dyDescent="0.15">
      <c r="A2541" s="17">
        <v>2021012583</v>
      </c>
      <c r="B2541" s="15" t="s">
        <v>90</v>
      </c>
      <c r="C2541" s="15" t="s">
        <v>91</v>
      </c>
      <c r="D2541" s="15" t="s">
        <v>93</v>
      </c>
      <c r="E2541" s="15" t="s">
        <v>53</v>
      </c>
      <c r="F2541" s="15">
        <v>1191019</v>
      </c>
      <c r="G2541" s="15">
        <v>32</v>
      </c>
    </row>
    <row r="2542" spans="1:7" x14ac:dyDescent="0.15">
      <c r="A2542" s="17">
        <v>2021012584</v>
      </c>
      <c r="B2542" s="15" t="s">
        <v>90</v>
      </c>
      <c r="C2542" s="15" t="s">
        <v>91</v>
      </c>
      <c r="D2542" s="15" t="s">
        <v>93</v>
      </c>
      <c r="E2542" s="15" t="s">
        <v>53</v>
      </c>
      <c r="F2542" s="15">
        <v>1191019</v>
      </c>
      <c r="G2542" s="15">
        <v>32</v>
      </c>
    </row>
    <row r="2543" spans="1:7" x14ac:dyDescent="0.15">
      <c r="A2543" s="17">
        <v>2021012585</v>
      </c>
      <c r="B2543" s="15" t="s">
        <v>90</v>
      </c>
      <c r="C2543" s="15" t="s">
        <v>91</v>
      </c>
      <c r="D2543" s="15" t="s">
        <v>93</v>
      </c>
      <c r="E2543" s="15" t="s">
        <v>53</v>
      </c>
      <c r="F2543" s="15">
        <v>1191019</v>
      </c>
      <c r="G2543" s="15">
        <v>32</v>
      </c>
    </row>
    <row r="2544" spans="1:7" x14ac:dyDescent="0.15">
      <c r="A2544" s="17">
        <v>2021012586</v>
      </c>
      <c r="B2544" s="15" t="s">
        <v>90</v>
      </c>
      <c r="C2544" s="15" t="s">
        <v>91</v>
      </c>
      <c r="D2544" s="15" t="s">
        <v>93</v>
      </c>
      <c r="E2544" s="15" t="s">
        <v>53</v>
      </c>
      <c r="F2544" s="15">
        <v>1191019</v>
      </c>
      <c r="G2544" s="15">
        <v>32</v>
      </c>
    </row>
    <row r="2545" spans="1:7" x14ac:dyDescent="0.15">
      <c r="A2545" s="17">
        <v>2021012587</v>
      </c>
      <c r="B2545" s="15" t="s">
        <v>90</v>
      </c>
      <c r="C2545" s="15" t="s">
        <v>91</v>
      </c>
      <c r="D2545" s="15" t="s">
        <v>93</v>
      </c>
      <c r="E2545" s="15" t="s">
        <v>53</v>
      </c>
      <c r="F2545" s="15">
        <v>1191019</v>
      </c>
      <c r="G2545" s="15">
        <v>32</v>
      </c>
    </row>
    <row r="2546" spans="1:7" x14ac:dyDescent="0.15">
      <c r="A2546" s="17">
        <v>2021012588</v>
      </c>
      <c r="B2546" s="15" t="s">
        <v>90</v>
      </c>
      <c r="C2546" s="15" t="s">
        <v>91</v>
      </c>
      <c r="D2546" s="15" t="s">
        <v>93</v>
      </c>
      <c r="E2546" s="15" t="s">
        <v>53</v>
      </c>
      <c r="F2546" s="15">
        <v>1191019</v>
      </c>
      <c r="G2546" s="15">
        <v>32</v>
      </c>
    </row>
    <row r="2547" spans="1:7" x14ac:dyDescent="0.15">
      <c r="A2547" s="17">
        <v>2021012592</v>
      </c>
      <c r="B2547" s="15" t="s">
        <v>90</v>
      </c>
      <c r="C2547" s="15" t="s">
        <v>91</v>
      </c>
      <c r="D2547" s="15" t="s">
        <v>93</v>
      </c>
      <c r="E2547" s="15" t="s">
        <v>53</v>
      </c>
      <c r="F2547" s="15">
        <v>1191019</v>
      </c>
      <c r="G2547" s="15">
        <v>32</v>
      </c>
    </row>
    <row r="2548" spans="1:7" x14ac:dyDescent="0.15">
      <c r="A2548" s="17">
        <v>2021012593</v>
      </c>
      <c r="B2548" s="15" t="s">
        <v>90</v>
      </c>
      <c r="C2548" s="15" t="s">
        <v>91</v>
      </c>
      <c r="D2548" s="15" t="s">
        <v>93</v>
      </c>
      <c r="E2548" s="15" t="s">
        <v>53</v>
      </c>
      <c r="F2548" s="15">
        <v>1191019</v>
      </c>
      <c r="G2548" s="15">
        <v>32</v>
      </c>
    </row>
    <row r="2549" spans="1:7" x14ac:dyDescent="0.15">
      <c r="A2549" s="17">
        <v>2021012594</v>
      </c>
      <c r="B2549" s="15" t="s">
        <v>90</v>
      </c>
      <c r="C2549" s="15" t="s">
        <v>91</v>
      </c>
      <c r="D2549" s="15" t="s">
        <v>93</v>
      </c>
      <c r="E2549" s="15" t="s">
        <v>53</v>
      </c>
      <c r="F2549" s="15">
        <v>1191019</v>
      </c>
      <c r="G2549" s="15">
        <v>32</v>
      </c>
    </row>
    <row r="2550" spans="1:7" x14ac:dyDescent="0.15">
      <c r="A2550" s="17">
        <v>2021012596</v>
      </c>
      <c r="B2550" s="15" t="s">
        <v>90</v>
      </c>
      <c r="C2550" s="15" t="s">
        <v>91</v>
      </c>
      <c r="D2550" s="15" t="s">
        <v>93</v>
      </c>
      <c r="E2550" s="15" t="s">
        <v>53</v>
      </c>
      <c r="F2550" s="15">
        <v>1191019</v>
      </c>
      <c r="G2550" s="15">
        <v>32</v>
      </c>
    </row>
    <row r="2551" spans="1:7" x14ac:dyDescent="0.15">
      <c r="A2551" s="17">
        <v>2021012597</v>
      </c>
      <c r="B2551" s="15" t="s">
        <v>90</v>
      </c>
      <c r="C2551" s="15" t="s">
        <v>91</v>
      </c>
      <c r="D2551" s="15" t="s">
        <v>93</v>
      </c>
      <c r="E2551" s="15" t="s">
        <v>53</v>
      </c>
      <c r="F2551" s="15">
        <v>1191019</v>
      </c>
      <c r="G2551" s="15">
        <v>32</v>
      </c>
    </row>
    <row r="2552" spans="1:7" x14ac:dyDescent="0.15">
      <c r="A2552" s="17">
        <v>2021012598</v>
      </c>
      <c r="B2552" s="15" t="s">
        <v>90</v>
      </c>
      <c r="C2552" s="15" t="s">
        <v>91</v>
      </c>
      <c r="D2552" s="15" t="s">
        <v>93</v>
      </c>
      <c r="E2552" s="15" t="s">
        <v>53</v>
      </c>
      <c r="F2552" s="15">
        <v>1191019</v>
      </c>
      <c r="G2552" s="15">
        <v>32</v>
      </c>
    </row>
    <row r="2553" spans="1:7" x14ac:dyDescent="0.15">
      <c r="A2553" s="17">
        <v>2021012599</v>
      </c>
      <c r="B2553" s="15" t="s">
        <v>90</v>
      </c>
      <c r="C2553" s="15" t="s">
        <v>91</v>
      </c>
      <c r="D2553" s="15" t="s">
        <v>93</v>
      </c>
      <c r="E2553" s="15" t="s">
        <v>53</v>
      </c>
      <c r="F2553" s="15">
        <v>1191019</v>
      </c>
      <c r="G2553" s="15">
        <v>32</v>
      </c>
    </row>
    <row r="2554" spans="1:7" x14ac:dyDescent="0.15">
      <c r="A2554" s="17">
        <v>2021012600</v>
      </c>
      <c r="B2554" s="15" t="s">
        <v>90</v>
      </c>
      <c r="C2554" s="15" t="s">
        <v>91</v>
      </c>
      <c r="D2554" s="15" t="s">
        <v>93</v>
      </c>
      <c r="E2554" s="15" t="s">
        <v>53</v>
      </c>
      <c r="F2554" s="15">
        <v>1191019</v>
      </c>
      <c r="G2554" s="15">
        <v>32</v>
      </c>
    </row>
    <row r="2555" spans="1:7" x14ac:dyDescent="0.15">
      <c r="A2555" s="17">
        <v>2021012602</v>
      </c>
      <c r="B2555" s="15" t="s">
        <v>90</v>
      </c>
      <c r="C2555" s="15" t="s">
        <v>91</v>
      </c>
      <c r="D2555" s="15" t="s">
        <v>93</v>
      </c>
      <c r="E2555" s="15" t="s">
        <v>53</v>
      </c>
      <c r="F2555" s="15">
        <v>1191019</v>
      </c>
      <c r="G2555" s="15">
        <v>32</v>
      </c>
    </row>
    <row r="2556" spans="1:7" x14ac:dyDescent="0.15">
      <c r="A2556" s="17">
        <v>2021012605</v>
      </c>
      <c r="B2556" s="15" t="s">
        <v>90</v>
      </c>
      <c r="C2556" s="15" t="s">
        <v>91</v>
      </c>
      <c r="D2556" s="15" t="s">
        <v>93</v>
      </c>
      <c r="E2556" s="15" t="s">
        <v>53</v>
      </c>
      <c r="F2556" s="15">
        <v>1191019</v>
      </c>
      <c r="G2556" s="15">
        <v>32</v>
      </c>
    </row>
    <row r="2557" spans="1:7" x14ac:dyDescent="0.15">
      <c r="A2557" s="17">
        <v>2021012609</v>
      </c>
      <c r="B2557" s="15" t="s">
        <v>90</v>
      </c>
      <c r="C2557" s="15" t="s">
        <v>91</v>
      </c>
      <c r="D2557" s="15" t="s">
        <v>93</v>
      </c>
      <c r="E2557" s="15" t="s">
        <v>53</v>
      </c>
      <c r="F2557" s="15">
        <v>1191019</v>
      </c>
      <c r="G2557" s="15">
        <v>32</v>
      </c>
    </row>
    <row r="2558" spans="1:7" x14ac:dyDescent="0.15">
      <c r="A2558" s="17">
        <v>2021012610</v>
      </c>
      <c r="B2558" s="15" t="s">
        <v>90</v>
      </c>
      <c r="C2558" s="15" t="s">
        <v>91</v>
      </c>
      <c r="D2558" s="15" t="s">
        <v>93</v>
      </c>
      <c r="E2558" s="15" t="s">
        <v>53</v>
      </c>
      <c r="F2558" s="15">
        <v>1191019</v>
      </c>
      <c r="G2558" s="15">
        <v>32</v>
      </c>
    </row>
    <row r="2559" spans="1:7" x14ac:dyDescent="0.15">
      <c r="A2559" s="17">
        <v>2021012613</v>
      </c>
      <c r="B2559" s="15" t="s">
        <v>90</v>
      </c>
      <c r="C2559" s="15" t="s">
        <v>91</v>
      </c>
      <c r="D2559" s="15" t="s">
        <v>93</v>
      </c>
      <c r="E2559" s="15" t="s">
        <v>53</v>
      </c>
      <c r="F2559" s="15">
        <v>1191019</v>
      </c>
      <c r="G2559" s="15">
        <v>32</v>
      </c>
    </row>
    <row r="2560" spans="1:7" x14ac:dyDescent="0.15">
      <c r="A2560" s="17">
        <v>2021012614</v>
      </c>
      <c r="B2560" s="15" t="s">
        <v>90</v>
      </c>
      <c r="C2560" s="15" t="s">
        <v>94</v>
      </c>
      <c r="D2560" s="15" t="s">
        <v>95</v>
      </c>
      <c r="E2560" s="15" t="s">
        <v>53</v>
      </c>
      <c r="F2560" s="15">
        <v>1191019</v>
      </c>
      <c r="G2560" s="15">
        <v>29</v>
      </c>
    </row>
    <row r="2561" spans="1:7" x14ac:dyDescent="0.15">
      <c r="A2561" s="17">
        <v>2021012618</v>
      </c>
      <c r="B2561" s="15" t="s">
        <v>90</v>
      </c>
      <c r="C2561" s="15" t="s">
        <v>94</v>
      </c>
      <c r="D2561" s="15" t="s">
        <v>95</v>
      </c>
      <c r="E2561" s="15" t="s">
        <v>53</v>
      </c>
      <c r="F2561" s="15">
        <v>1191019</v>
      </c>
      <c r="G2561" s="15">
        <v>29</v>
      </c>
    </row>
    <row r="2562" spans="1:7" x14ac:dyDescent="0.15">
      <c r="A2562" s="17">
        <v>2021012619</v>
      </c>
      <c r="B2562" s="15" t="s">
        <v>90</v>
      </c>
      <c r="C2562" s="15" t="s">
        <v>94</v>
      </c>
      <c r="D2562" s="15" t="s">
        <v>95</v>
      </c>
      <c r="E2562" s="15" t="s">
        <v>53</v>
      </c>
      <c r="F2562" s="15">
        <v>1191019</v>
      </c>
      <c r="G2562" s="15">
        <v>29</v>
      </c>
    </row>
    <row r="2563" spans="1:7" x14ac:dyDescent="0.15">
      <c r="A2563" s="17">
        <v>2021012623</v>
      </c>
      <c r="B2563" s="15" t="s">
        <v>90</v>
      </c>
      <c r="C2563" s="15" t="s">
        <v>94</v>
      </c>
      <c r="D2563" s="15" t="s">
        <v>95</v>
      </c>
      <c r="E2563" s="15" t="s">
        <v>53</v>
      </c>
      <c r="F2563" s="15">
        <v>1191019</v>
      </c>
      <c r="G2563" s="15">
        <v>29</v>
      </c>
    </row>
    <row r="2564" spans="1:7" x14ac:dyDescent="0.15">
      <c r="A2564" s="17">
        <v>2021012624</v>
      </c>
      <c r="B2564" s="15" t="s">
        <v>90</v>
      </c>
      <c r="C2564" s="15" t="s">
        <v>94</v>
      </c>
      <c r="D2564" s="15" t="s">
        <v>95</v>
      </c>
      <c r="E2564" s="15" t="s">
        <v>53</v>
      </c>
      <c r="F2564" s="15">
        <v>1191019</v>
      </c>
      <c r="G2564" s="15">
        <v>29</v>
      </c>
    </row>
    <row r="2565" spans="1:7" x14ac:dyDescent="0.15">
      <c r="A2565" s="17">
        <v>2021012625</v>
      </c>
      <c r="B2565" s="15" t="s">
        <v>90</v>
      </c>
      <c r="C2565" s="15" t="s">
        <v>94</v>
      </c>
      <c r="D2565" s="15" t="s">
        <v>95</v>
      </c>
      <c r="E2565" s="15" t="s">
        <v>53</v>
      </c>
      <c r="F2565" s="15">
        <v>1191019</v>
      </c>
      <c r="G2565" s="15">
        <v>29</v>
      </c>
    </row>
    <row r="2566" spans="1:7" x14ac:dyDescent="0.15">
      <c r="A2566" s="17">
        <v>2021012627</v>
      </c>
      <c r="B2566" s="15" t="s">
        <v>90</v>
      </c>
      <c r="C2566" s="15" t="s">
        <v>94</v>
      </c>
      <c r="D2566" s="15" t="s">
        <v>95</v>
      </c>
      <c r="E2566" s="15" t="s">
        <v>53</v>
      </c>
      <c r="F2566" s="15">
        <v>1191019</v>
      </c>
      <c r="G2566" s="15">
        <v>29</v>
      </c>
    </row>
    <row r="2567" spans="1:7" x14ac:dyDescent="0.15">
      <c r="A2567" s="17">
        <v>2021012628</v>
      </c>
      <c r="B2567" s="15" t="s">
        <v>90</v>
      </c>
      <c r="C2567" s="15" t="s">
        <v>94</v>
      </c>
      <c r="D2567" s="15" t="s">
        <v>95</v>
      </c>
      <c r="E2567" s="15" t="s">
        <v>53</v>
      </c>
      <c r="F2567" s="15">
        <v>1191019</v>
      </c>
      <c r="G2567" s="15">
        <v>29</v>
      </c>
    </row>
    <row r="2568" spans="1:7" x14ac:dyDescent="0.15">
      <c r="A2568" s="17">
        <v>2021012633</v>
      </c>
      <c r="B2568" s="15" t="s">
        <v>90</v>
      </c>
      <c r="C2568" s="15" t="s">
        <v>94</v>
      </c>
      <c r="D2568" s="15" t="s">
        <v>95</v>
      </c>
      <c r="E2568" s="15" t="s">
        <v>53</v>
      </c>
      <c r="F2568" s="15">
        <v>1191019</v>
      </c>
      <c r="G2568" s="15">
        <v>29</v>
      </c>
    </row>
    <row r="2569" spans="1:7" x14ac:dyDescent="0.15">
      <c r="A2569" s="17">
        <v>2021012635</v>
      </c>
      <c r="B2569" s="15" t="s">
        <v>90</v>
      </c>
      <c r="C2569" s="15" t="s">
        <v>94</v>
      </c>
      <c r="D2569" s="15" t="s">
        <v>95</v>
      </c>
      <c r="E2569" s="15" t="s">
        <v>53</v>
      </c>
      <c r="F2569" s="15">
        <v>1191019</v>
      </c>
      <c r="G2569" s="15">
        <v>29</v>
      </c>
    </row>
    <row r="2570" spans="1:7" x14ac:dyDescent="0.15">
      <c r="A2570" s="17">
        <v>2021012636</v>
      </c>
      <c r="B2570" s="15" t="s">
        <v>90</v>
      </c>
      <c r="C2570" s="15" t="s">
        <v>94</v>
      </c>
      <c r="D2570" s="15" t="s">
        <v>95</v>
      </c>
      <c r="E2570" s="15" t="s">
        <v>53</v>
      </c>
      <c r="F2570" s="15">
        <v>1191019</v>
      </c>
      <c r="G2570" s="15">
        <v>29</v>
      </c>
    </row>
    <row r="2571" spans="1:7" x14ac:dyDescent="0.15">
      <c r="A2571" s="17">
        <v>2021012637</v>
      </c>
      <c r="B2571" s="15" t="s">
        <v>90</v>
      </c>
      <c r="C2571" s="15" t="s">
        <v>94</v>
      </c>
      <c r="D2571" s="15" t="s">
        <v>95</v>
      </c>
      <c r="E2571" s="15" t="s">
        <v>53</v>
      </c>
      <c r="F2571" s="15">
        <v>1191019</v>
      </c>
      <c r="G2571" s="15">
        <v>29</v>
      </c>
    </row>
    <row r="2572" spans="1:7" x14ac:dyDescent="0.15">
      <c r="A2572" s="17">
        <v>2021012638</v>
      </c>
      <c r="B2572" s="15" t="s">
        <v>90</v>
      </c>
      <c r="C2572" s="15" t="s">
        <v>94</v>
      </c>
      <c r="D2572" s="15" t="s">
        <v>95</v>
      </c>
      <c r="E2572" s="15" t="s">
        <v>53</v>
      </c>
      <c r="F2572" s="15">
        <v>1191019</v>
      </c>
      <c r="G2572" s="15">
        <v>29</v>
      </c>
    </row>
    <row r="2573" spans="1:7" x14ac:dyDescent="0.15">
      <c r="A2573" s="17">
        <v>2021012639</v>
      </c>
      <c r="B2573" s="15" t="s">
        <v>90</v>
      </c>
      <c r="C2573" s="15" t="s">
        <v>94</v>
      </c>
      <c r="D2573" s="15" t="s">
        <v>95</v>
      </c>
      <c r="E2573" s="15" t="s">
        <v>53</v>
      </c>
      <c r="F2573" s="15">
        <v>1191019</v>
      </c>
      <c r="G2573" s="15">
        <v>29</v>
      </c>
    </row>
    <row r="2574" spans="1:7" x14ac:dyDescent="0.15">
      <c r="A2574" s="17">
        <v>2021012641</v>
      </c>
      <c r="B2574" s="15" t="s">
        <v>90</v>
      </c>
      <c r="C2574" s="15" t="s">
        <v>94</v>
      </c>
      <c r="D2574" s="15" t="s">
        <v>95</v>
      </c>
      <c r="E2574" s="15" t="s">
        <v>53</v>
      </c>
      <c r="F2574" s="15">
        <v>1191019</v>
      </c>
      <c r="G2574" s="15">
        <v>29</v>
      </c>
    </row>
    <row r="2575" spans="1:7" x14ac:dyDescent="0.15">
      <c r="A2575" s="17">
        <v>2021012644</v>
      </c>
      <c r="B2575" s="15" t="s">
        <v>90</v>
      </c>
      <c r="C2575" s="15" t="s">
        <v>94</v>
      </c>
      <c r="D2575" s="15" t="s">
        <v>95</v>
      </c>
      <c r="E2575" s="15" t="s">
        <v>53</v>
      </c>
      <c r="F2575" s="15">
        <v>1191019</v>
      </c>
      <c r="G2575" s="15">
        <v>29</v>
      </c>
    </row>
    <row r="2576" spans="1:7" x14ac:dyDescent="0.15">
      <c r="A2576" s="17">
        <v>2021012649</v>
      </c>
      <c r="B2576" s="15" t="s">
        <v>90</v>
      </c>
      <c r="C2576" s="15" t="s">
        <v>94</v>
      </c>
      <c r="D2576" s="15" t="s">
        <v>96</v>
      </c>
      <c r="E2576" s="15" t="s">
        <v>53</v>
      </c>
      <c r="F2576" s="15">
        <v>1191019</v>
      </c>
      <c r="G2576" s="15">
        <v>29</v>
      </c>
    </row>
    <row r="2577" spans="1:7" x14ac:dyDescent="0.15">
      <c r="A2577" s="17">
        <v>2021012653</v>
      </c>
      <c r="B2577" s="15" t="s">
        <v>90</v>
      </c>
      <c r="C2577" s="15" t="s">
        <v>94</v>
      </c>
      <c r="D2577" s="15" t="s">
        <v>96</v>
      </c>
      <c r="E2577" s="15" t="s">
        <v>53</v>
      </c>
      <c r="F2577" s="15">
        <v>1191019</v>
      </c>
      <c r="G2577" s="15">
        <v>29</v>
      </c>
    </row>
    <row r="2578" spans="1:7" x14ac:dyDescent="0.15">
      <c r="A2578" s="17">
        <v>2021012654</v>
      </c>
      <c r="B2578" s="15" t="s">
        <v>90</v>
      </c>
      <c r="C2578" s="15" t="s">
        <v>94</v>
      </c>
      <c r="D2578" s="15" t="s">
        <v>96</v>
      </c>
      <c r="E2578" s="15" t="s">
        <v>53</v>
      </c>
      <c r="F2578" s="15">
        <v>1191019</v>
      </c>
      <c r="G2578" s="15">
        <v>29</v>
      </c>
    </row>
    <row r="2579" spans="1:7" x14ac:dyDescent="0.15">
      <c r="A2579" s="17">
        <v>2021012655</v>
      </c>
      <c r="B2579" s="15" t="s">
        <v>90</v>
      </c>
      <c r="C2579" s="15" t="s">
        <v>94</v>
      </c>
      <c r="D2579" s="15" t="s">
        <v>96</v>
      </c>
      <c r="E2579" s="15" t="s">
        <v>53</v>
      </c>
      <c r="F2579" s="15">
        <v>1191019</v>
      </c>
      <c r="G2579" s="15">
        <v>29</v>
      </c>
    </row>
    <row r="2580" spans="1:7" x14ac:dyDescent="0.15">
      <c r="A2580" s="17">
        <v>2021012656</v>
      </c>
      <c r="B2580" s="15" t="s">
        <v>90</v>
      </c>
      <c r="C2580" s="15" t="s">
        <v>94</v>
      </c>
      <c r="D2580" s="15" t="s">
        <v>96</v>
      </c>
      <c r="E2580" s="15" t="s">
        <v>53</v>
      </c>
      <c r="F2580" s="15">
        <v>1191019</v>
      </c>
      <c r="G2580" s="15">
        <v>29</v>
      </c>
    </row>
    <row r="2581" spans="1:7" x14ac:dyDescent="0.15">
      <c r="A2581" s="17">
        <v>2021012657</v>
      </c>
      <c r="B2581" s="15" t="s">
        <v>90</v>
      </c>
      <c r="C2581" s="15" t="s">
        <v>94</v>
      </c>
      <c r="D2581" s="15" t="s">
        <v>96</v>
      </c>
      <c r="E2581" s="15" t="s">
        <v>53</v>
      </c>
      <c r="F2581" s="15">
        <v>1191019</v>
      </c>
      <c r="G2581" s="15">
        <v>29</v>
      </c>
    </row>
    <row r="2582" spans="1:7" x14ac:dyDescent="0.15">
      <c r="A2582" s="17">
        <v>2021012661</v>
      </c>
      <c r="B2582" s="15" t="s">
        <v>90</v>
      </c>
      <c r="C2582" s="15" t="s">
        <v>94</v>
      </c>
      <c r="D2582" s="15" t="s">
        <v>96</v>
      </c>
      <c r="E2582" s="15" t="s">
        <v>53</v>
      </c>
      <c r="F2582" s="15">
        <v>1191019</v>
      </c>
      <c r="G2582" s="15">
        <v>29</v>
      </c>
    </row>
    <row r="2583" spans="1:7" x14ac:dyDescent="0.15">
      <c r="A2583" s="17">
        <v>2021012662</v>
      </c>
      <c r="B2583" s="15" t="s">
        <v>90</v>
      </c>
      <c r="C2583" s="15" t="s">
        <v>94</v>
      </c>
      <c r="D2583" s="15" t="s">
        <v>96</v>
      </c>
      <c r="E2583" s="15" t="s">
        <v>53</v>
      </c>
      <c r="F2583" s="15">
        <v>1191019</v>
      </c>
      <c r="G2583" s="15">
        <v>29</v>
      </c>
    </row>
    <row r="2584" spans="1:7" x14ac:dyDescent="0.15">
      <c r="A2584" s="17">
        <v>2021012663</v>
      </c>
      <c r="B2584" s="15" t="s">
        <v>90</v>
      </c>
      <c r="C2584" s="15" t="s">
        <v>94</v>
      </c>
      <c r="D2584" s="15" t="s">
        <v>96</v>
      </c>
      <c r="E2584" s="15" t="s">
        <v>53</v>
      </c>
      <c r="F2584" s="15">
        <v>1191019</v>
      </c>
      <c r="G2584" s="15">
        <v>29</v>
      </c>
    </row>
    <row r="2585" spans="1:7" x14ac:dyDescent="0.15">
      <c r="A2585" s="17">
        <v>2021012664</v>
      </c>
      <c r="B2585" s="15" t="s">
        <v>90</v>
      </c>
      <c r="C2585" s="15" t="s">
        <v>94</v>
      </c>
      <c r="D2585" s="15" t="s">
        <v>96</v>
      </c>
      <c r="E2585" s="15" t="s">
        <v>53</v>
      </c>
      <c r="F2585" s="15">
        <v>1191019</v>
      </c>
      <c r="G2585" s="15">
        <v>29</v>
      </c>
    </row>
    <row r="2586" spans="1:7" x14ac:dyDescent="0.15">
      <c r="A2586" s="17">
        <v>2021012665</v>
      </c>
      <c r="B2586" s="15" t="s">
        <v>90</v>
      </c>
      <c r="C2586" s="15" t="s">
        <v>94</v>
      </c>
      <c r="D2586" s="15" t="s">
        <v>96</v>
      </c>
      <c r="E2586" s="15" t="s">
        <v>53</v>
      </c>
      <c r="F2586" s="15">
        <v>1191019</v>
      </c>
      <c r="G2586" s="15">
        <v>29</v>
      </c>
    </row>
    <row r="2587" spans="1:7" x14ac:dyDescent="0.15">
      <c r="A2587" s="17">
        <v>2021012666</v>
      </c>
      <c r="B2587" s="15" t="s">
        <v>90</v>
      </c>
      <c r="C2587" s="15" t="s">
        <v>94</v>
      </c>
      <c r="D2587" s="15" t="s">
        <v>96</v>
      </c>
      <c r="E2587" s="15" t="s">
        <v>53</v>
      </c>
      <c r="F2587" s="15">
        <v>1191019</v>
      </c>
      <c r="G2587" s="15">
        <v>29</v>
      </c>
    </row>
    <row r="2588" spans="1:7" x14ac:dyDescent="0.15">
      <c r="A2588" s="17">
        <v>2021012667</v>
      </c>
      <c r="B2588" s="15" t="s">
        <v>90</v>
      </c>
      <c r="C2588" s="15" t="s">
        <v>94</v>
      </c>
      <c r="D2588" s="15" t="s">
        <v>96</v>
      </c>
      <c r="E2588" s="15" t="s">
        <v>53</v>
      </c>
      <c r="F2588" s="15">
        <v>1191019</v>
      </c>
      <c r="G2588" s="15">
        <v>29</v>
      </c>
    </row>
    <row r="2589" spans="1:7" x14ac:dyDescent="0.15">
      <c r="A2589" s="17">
        <v>2021012669</v>
      </c>
      <c r="B2589" s="15" t="s">
        <v>90</v>
      </c>
      <c r="C2589" s="15" t="s">
        <v>94</v>
      </c>
      <c r="D2589" s="15" t="s">
        <v>96</v>
      </c>
      <c r="E2589" s="15" t="s">
        <v>53</v>
      </c>
      <c r="F2589" s="15">
        <v>1191019</v>
      </c>
      <c r="G2589" s="15">
        <v>29</v>
      </c>
    </row>
    <row r="2590" spans="1:7" x14ac:dyDescent="0.15">
      <c r="A2590" s="17">
        <v>2021012671</v>
      </c>
      <c r="B2590" s="15" t="s">
        <v>90</v>
      </c>
      <c r="C2590" s="15" t="s">
        <v>94</v>
      </c>
      <c r="D2590" s="15" t="s">
        <v>96</v>
      </c>
      <c r="E2590" s="15" t="s">
        <v>53</v>
      </c>
      <c r="F2590" s="15">
        <v>1191019</v>
      </c>
      <c r="G2590" s="15">
        <v>29</v>
      </c>
    </row>
    <row r="2591" spans="1:7" x14ac:dyDescent="0.15">
      <c r="A2591" s="17">
        <v>2021012672</v>
      </c>
      <c r="B2591" s="15" t="s">
        <v>90</v>
      </c>
      <c r="C2591" s="15" t="s">
        <v>94</v>
      </c>
      <c r="D2591" s="15" t="s">
        <v>96</v>
      </c>
      <c r="E2591" s="15" t="s">
        <v>53</v>
      </c>
      <c r="F2591" s="15">
        <v>1191019</v>
      </c>
      <c r="G2591" s="15">
        <v>29</v>
      </c>
    </row>
    <row r="2592" spans="1:7" x14ac:dyDescent="0.15">
      <c r="A2592" s="17">
        <v>2021012673</v>
      </c>
      <c r="B2592" s="15" t="s">
        <v>90</v>
      </c>
      <c r="C2592" s="15" t="s">
        <v>94</v>
      </c>
      <c r="D2592" s="15" t="s">
        <v>96</v>
      </c>
      <c r="E2592" s="15" t="s">
        <v>53</v>
      </c>
      <c r="F2592" s="15">
        <v>1191019</v>
      </c>
      <c r="G2592" s="15">
        <v>29</v>
      </c>
    </row>
    <row r="2593" spans="1:7" x14ac:dyDescent="0.15">
      <c r="A2593" s="17">
        <v>2021012674</v>
      </c>
      <c r="B2593" s="15" t="s">
        <v>90</v>
      </c>
      <c r="C2593" s="15" t="s">
        <v>94</v>
      </c>
      <c r="D2593" s="15" t="s">
        <v>96</v>
      </c>
      <c r="E2593" s="15" t="s">
        <v>53</v>
      </c>
      <c r="F2593" s="15">
        <v>1191019</v>
      </c>
      <c r="G2593" s="15">
        <v>29</v>
      </c>
    </row>
    <row r="2594" spans="1:7" x14ac:dyDescent="0.15">
      <c r="A2594" s="17">
        <v>2021012675</v>
      </c>
      <c r="B2594" s="15" t="s">
        <v>90</v>
      </c>
      <c r="C2594" s="15" t="s">
        <v>94</v>
      </c>
      <c r="D2594" s="15" t="s">
        <v>96</v>
      </c>
      <c r="E2594" s="15" t="s">
        <v>53</v>
      </c>
      <c r="F2594" s="15">
        <v>1191019</v>
      </c>
      <c r="G2594" s="15">
        <v>29</v>
      </c>
    </row>
    <row r="2595" spans="1:7" x14ac:dyDescent="0.15">
      <c r="A2595" s="17">
        <v>2021012676</v>
      </c>
      <c r="B2595" s="15" t="s">
        <v>90</v>
      </c>
      <c r="C2595" s="15" t="s">
        <v>94</v>
      </c>
      <c r="D2595" s="15" t="s">
        <v>96</v>
      </c>
      <c r="E2595" s="15" t="s">
        <v>53</v>
      </c>
      <c r="F2595" s="15">
        <v>1191019</v>
      </c>
      <c r="G2595" s="15">
        <v>29</v>
      </c>
    </row>
    <row r="2596" spans="1:7" x14ac:dyDescent="0.15">
      <c r="A2596" s="17">
        <v>2021012677</v>
      </c>
      <c r="B2596" s="15" t="s">
        <v>90</v>
      </c>
      <c r="C2596" s="15" t="s">
        <v>94</v>
      </c>
      <c r="D2596" s="15" t="s">
        <v>96</v>
      </c>
      <c r="E2596" s="15" t="s">
        <v>53</v>
      </c>
      <c r="F2596" s="15">
        <v>1191019</v>
      </c>
      <c r="G2596" s="15">
        <v>29</v>
      </c>
    </row>
    <row r="2597" spans="1:7" x14ac:dyDescent="0.15">
      <c r="A2597" s="17">
        <v>2021012679</v>
      </c>
      <c r="B2597" s="15" t="s">
        <v>90</v>
      </c>
      <c r="C2597" s="15" t="s">
        <v>94</v>
      </c>
      <c r="D2597" s="15" t="s">
        <v>97</v>
      </c>
      <c r="E2597" s="15" t="s">
        <v>53</v>
      </c>
      <c r="F2597" s="15">
        <v>1191019</v>
      </c>
      <c r="G2597" s="15">
        <v>29</v>
      </c>
    </row>
    <row r="2598" spans="1:7" x14ac:dyDescent="0.15">
      <c r="A2598" s="17">
        <v>2021012680</v>
      </c>
      <c r="B2598" s="15" t="s">
        <v>90</v>
      </c>
      <c r="C2598" s="15" t="s">
        <v>94</v>
      </c>
      <c r="D2598" s="15" t="s">
        <v>97</v>
      </c>
      <c r="E2598" s="15" t="s">
        <v>53</v>
      </c>
      <c r="F2598" s="15">
        <v>1191019</v>
      </c>
      <c r="G2598" s="15">
        <v>29</v>
      </c>
    </row>
    <row r="2599" spans="1:7" x14ac:dyDescent="0.15">
      <c r="A2599" s="17">
        <v>2021012681</v>
      </c>
      <c r="B2599" s="15" t="s">
        <v>90</v>
      </c>
      <c r="C2599" s="15" t="s">
        <v>94</v>
      </c>
      <c r="D2599" s="15" t="s">
        <v>97</v>
      </c>
      <c r="E2599" s="15" t="s">
        <v>53</v>
      </c>
      <c r="F2599" s="15">
        <v>1191019</v>
      </c>
      <c r="G2599" s="15">
        <v>29</v>
      </c>
    </row>
    <row r="2600" spans="1:7" x14ac:dyDescent="0.15">
      <c r="A2600" s="17">
        <v>2021012683</v>
      </c>
      <c r="B2600" s="15" t="s">
        <v>90</v>
      </c>
      <c r="C2600" s="15" t="s">
        <v>94</v>
      </c>
      <c r="D2600" s="15" t="s">
        <v>97</v>
      </c>
      <c r="E2600" s="15" t="s">
        <v>53</v>
      </c>
      <c r="F2600" s="15">
        <v>1191019</v>
      </c>
      <c r="G2600" s="15">
        <v>29</v>
      </c>
    </row>
    <row r="2601" spans="1:7" x14ac:dyDescent="0.15">
      <c r="A2601" s="17">
        <v>2021012687</v>
      </c>
      <c r="B2601" s="15" t="s">
        <v>90</v>
      </c>
      <c r="C2601" s="15" t="s">
        <v>94</v>
      </c>
      <c r="D2601" s="15" t="s">
        <v>97</v>
      </c>
      <c r="E2601" s="15" t="s">
        <v>53</v>
      </c>
      <c r="F2601" s="15">
        <v>1191019</v>
      </c>
      <c r="G2601" s="15">
        <v>29</v>
      </c>
    </row>
    <row r="2602" spans="1:7" x14ac:dyDescent="0.15">
      <c r="A2602" s="17">
        <v>2021012688</v>
      </c>
      <c r="B2602" s="15" t="s">
        <v>90</v>
      </c>
      <c r="C2602" s="15" t="s">
        <v>94</v>
      </c>
      <c r="D2602" s="15" t="s">
        <v>97</v>
      </c>
      <c r="E2602" s="15" t="s">
        <v>53</v>
      </c>
      <c r="F2602" s="15">
        <v>1191019</v>
      </c>
      <c r="G2602" s="15">
        <v>29</v>
      </c>
    </row>
    <row r="2603" spans="1:7" x14ac:dyDescent="0.15">
      <c r="A2603" s="17">
        <v>2021012689</v>
      </c>
      <c r="B2603" s="15" t="s">
        <v>90</v>
      </c>
      <c r="C2603" s="15" t="s">
        <v>94</v>
      </c>
      <c r="D2603" s="15" t="s">
        <v>97</v>
      </c>
      <c r="E2603" s="15" t="s">
        <v>53</v>
      </c>
      <c r="F2603" s="15">
        <v>1191019</v>
      </c>
      <c r="G2603" s="15">
        <v>29</v>
      </c>
    </row>
    <row r="2604" spans="1:7" x14ac:dyDescent="0.15">
      <c r="A2604" s="17">
        <v>2021012691</v>
      </c>
      <c r="B2604" s="15" t="s">
        <v>90</v>
      </c>
      <c r="C2604" s="15" t="s">
        <v>94</v>
      </c>
      <c r="D2604" s="15" t="s">
        <v>97</v>
      </c>
      <c r="E2604" s="15" t="s">
        <v>53</v>
      </c>
      <c r="F2604" s="15">
        <v>1191019</v>
      </c>
      <c r="G2604" s="15">
        <v>29</v>
      </c>
    </row>
    <row r="2605" spans="1:7" x14ac:dyDescent="0.15">
      <c r="A2605" s="17">
        <v>2021012693</v>
      </c>
      <c r="B2605" s="15" t="s">
        <v>90</v>
      </c>
      <c r="C2605" s="15" t="s">
        <v>94</v>
      </c>
      <c r="D2605" s="15" t="s">
        <v>97</v>
      </c>
      <c r="E2605" s="15" t="s">
        <v>53</v>
      </c>
      <c r="F2605" s="15">
        <v>1191019</v>
      </c>
      <c r="G2605" s="15">
        <v>29</v>
      </c>
    </row>
    <row r="2606" spans="1:7" x14ac:dyDescent="0.15">
      <c r="A2606" s="17">
        <v>2021012694</v>
      </c>
      <c r="B2606" s="15" t="s">
        <v>90</v>
      </c>
      <c r="C2606" s="15" t="s">
        <v>94</v>
      </c>
      <c r="D2606" s="15" t="s">
        <v>97</v>
      </c>
      <c r="E2606" s="15" t="s">
        <v>53</v>
      </c>
      <c r="F2606" s="15">
        <v>1191019</v>
      </c>
      <c r="G2606" s="15">
        <v>29</v>
      </c>
    </row>
    <row r="2607" spans="1:7" x14ac:dyDescent="0.15">
      <c r="A2607" s="17">
        <v>2021012695</v>
      </c>
      <c r="B2607" s="15" t="s">
        <v>90</v>
      </c>
      <c r="C2607" s="15" t="s">
        <v>94</v>
      </c>
      <c r="D2607" s="15" t="s">
        <v>97</v>
      </c>
      <c r="E2607" s="15" t="s">
        <v>53</v>
      </c>
      <c r="F2607" s="15">
        <v>1191019</v>
      </c>
      <c r="G2607" s="15">
        <v>29</v>
      </c>
    </row>
    <row r="2608" spans="1:7" x14ac:dyDescent="0.15">
      <c r="A2608" s="17">
        <v>2021012696</v>
      </c>
      <c r="B2608" s="15" t="s">
        <v>90</v>
      </c>
      <c r="C2608" s="15" t="s">
        <v>94</v>
      </c>
      <c r="D2608" s="15" t="s">
        <v>97</v>
      </c>
      <c r="E2608" s="15" t="s">
        <v>53</v>
      </c>
      <c r="F2608" s="15">
        <v>1191019</v>
      </c>
      <c r="G2608" s="15">
        <v>29</v>
      </c>
    </row>
    <row r="2609" spans="1:7" x14ac:dyDescent="0.15">
      <c r="A2609" s="17">
        <v>2021012697</v>
      </c>
      <c r="B2609" s="15" t="s">
        <v>90</v>
      </c>
      <c r="C2609" s="15" t="s">
        <v>94</v>
      </c>
      <c r="D2609" s="15" t="s">
        <v>97</v>
      </c>
      <c r="E2609" s="15" t="s">
        <v>53</v>
      </c>
      <c r="F2609" s="15">
        <v>1191019</v>
      </c>
      <c r="G2609" s="15">
        <v>29</v>
      </c>
    </row>
    <row r="2610" spans="1:7" x14ac:dyDescent="0.15">
      <c r="A2610" s="17">
        <v>2021012698</v>
      </c>
      <c r="B2610" s="15" t="s">
        <v>90</v>
      </c>
      <c r="C2610" s="15" t="s">
        <v>94</v>
      </c>
      <c r="D2610" s="15" t="s">
        <v>97</v>
      </c>
      <c r="E2610" s="15" t="s">
        <v>53</v>
      </c>
      <c r="F2610" s="15">
        <v>1191019</v>
      </c>
      <c r="G2610" s="15">
        <v>29</v>
      </c>
    </row>
    <row r="2611" spans="1:7" x14ac:dyDescent="0.15">
      <c r="A2611" s="17">
        <v>2021012699</v>
      </c>
      <c r="B2611" s="15" t="s">
        <v>90</v>
      </c>
      <c r="C2611" s="15" t="s">
        <v>94</v>
      </c>
      <c r="D2611" s="15" t="s">
        <v>97</v>
      </c>
      <c r="E2611" s="15" t="s">
        <v>53</v>
      </c>
      <c r="F2611" s="15">
        <v>1191019</v>
      </c>
      <c r="G2611" s="15">
        <v>29</v>
      </c>
    </row>
    <row r="2612" spans="1:7" x14ac:dyDescent="0.15">
      <c r="A2612" s="17">
        <v>2021012700</v>
      </c>
      <c r="B2612" s="15" t="s">
        <v>90</v>
      </c>
      <c r="C2612" s="15" t="s">
        <v>94</v>
      </c>
      <c r="D2612" s="15" t="s">
        <v>97</v>
      </c>
      <c r="E2612" s="15" t="s">
        <v>53</v>
      </c>
      <c r="F2612" s="15">
        <v>1191019</v>
      </c>
      <c r="G2612" s="15">
        <v>29</v>
      </c>
    </row>
    <row r="2613" spans="1:7" x14ac:dyDescent="0.15">
      <c r="A2613" s="17">
        <v>2021012701</v>
      </c>
      <c r="B2613" s="15" t="s">
        <v>90</v>
      </c>
      <c r="C2613" s="15" t="s">
        <v>94</v>
      </c>
      <c r="D2613" s="15" t="s">
        <v>97</v>
      </c>
      <c r="E2613" s="15" t="s">
        <v>53</v>
      </c>
      <c r="F2613" s="15">
        <v>1191019</v>
      </c>
      <c r="G2613" s="15">
        <v>29</v>
      </c>
    </row>
    <row r="2614" spans="1:7" x14ac:dyDescent="0.15">
      <c r="A2614" s="17">
        <v>2021012702</v>
      </c>
      <c r="B2614" s="15" t="s">
        <v>90</v>
      </c>
      <c r="C2614" s="15" t="s">
        <v>94</v>
      </c>
      <c r="D2614" s="15" t="s">
        <v>97</v>
      </c>
      <c r="E2614" s="15" t="s">
        <v>53</v>
      </c>
      <c r="F2614" s="15">
        <v>1191019</v>
      </c>
      <c r="G2614" s="15">
        <v>29</v>
      </c>
    </row>
    <row r="2615" spans="1:7" x14ac:dyDescent="0.15">
      <c r="A2615" s="17">
        <v>2021012703</v>
      </c>
      <c r="B2615" s="15" t="s">
        <v>90</v>
      </c>
      <c r="C2615" s="15" t="s">
        <v>94</v>
      </c>
      <c r="D2615" s="15" t="s">
        <v>97</v>
      </c>
      <c r="E2615" s="15" t="s">
        <v>53</v>
      </c>
      <c r="F2615" s="15">
        <v>1191019</v>
      </c>
      <c r="G2615" s="15">
        <v>29</v>
      </c>
    </row>
    <row r="2616" spans="1:7" x14ac:dyDescent="0.15">
      <c r="A2616" s="17">
        <v>2021012708</v>
      </c>
      <c r="B2616" s="15" t="s">
        <v>90</v>
      </c>
      <c r="C2616" s="15" t="s">
        <v>94</v>
      </c>
      <c r="D2616" s="15" t="s">
        <v>97</v>
      </c>
      <c r="E2616" s="15" t="s">
        <v>53</v>
      </c>
      <c r="F2616" s="15">
        <v>1191019</v>
      </c>
      <c r="G2616" s="15">
        <v>29</v>
      </c>
    </row>
    <row r="2617" spans="1:7" x14ac:dyDescent="0.15">
      <c r="A2617" s="17">
        <v>2021012710</v>
      </c>
      <c r="B2617" s="15" t="s">
        <v>90</v>
      </c>
      <c r="C2617" s="15" t="s">
        <v>94</v>
      </c>
      <c r="D2617" s="15" t="s">
        <v>98</v>
      </c>
      <c r="E2617" s="15" t="s">
        <v>53</v>
      </c>
      <c r="F2617" s="15">
        <v>1191019</v>
      </c>
      <c r="G2617" s="15">
        <v>30</v>
      </c>
    </row>
    <row r="2618" spans="1:7" x14ac:dyDescent="0.15">
      <c r="A2618" s="17">
        <v>2021012711</v>
      </c>
      <c r="B2618" s="15" t="s">
        <v>90</v>
      </c>
      <c r="C2618" s="15" t="s">
        <v>94</v>
      </c>
      <c r="D2618" s="15" t="s">
        <v>98</v>
      </c>
      <c r="E2618" s="15" t="s">
        <v>53</v>
      </c>
      <c r="F2618" s="15">
        <v>1191019</v>
      </c>
      <c r="G2618" s="15">
        <v>29</v>
      </c>
    </row>
    <row r="2619" spans="1:7" x14ac:dyDescent="0.15">
      <c r="A2619" s="17">
        <v>2021012712</v>
      </c>
      <c r="B2619" s="15" t="s">
        <v>90</v>
      </c>
      <c r="C2619" s="15" t="s">
        <v>94</v>
      </c>
      <c r="D2619" s="15" t="s">
        <v>98</v>
      </c>
      <c r="E2619" s="15" t="s">
        <v>53</v>
      </c>
      <c r="F2619" s="15">
        <v>1191019</v>
      </c>
      <c r="G2619" s="15">
        <v>29</v>
      </c>
    </row>
    <row r="2620" spans="1:7" x14ac:dyDescent="0.15">
      <c r="A2620" s="17">
        <v>2021012714</v>
      </c>
      <c r="B2620" s="15" t="s">
        <v>90</v>
      </c>
      <c r="C2620" s="15" t="s">
        <v>94</v>
      </c>
      <c r="D2620" s="15" t="s">
        <v>98</v>
      </c>
      <c r="E2620" s="15" t="s">
        <v>53</v>
      </c>
      <c r="F2620" s="15">
        <v>1191019</v>
      </c>
      <c r="G2620" s="15">
        <v>29</v>
      </c>
    </row>
    <row r="2621" spans="1:7" x14ac:dyDescent="0.15">
      <c r="A2621" s="17">
        <v>2021012717</v>
      </c>
      <c r="B2621" s="15" t="s">
        <v>90</v>
      </c>
      <c r="C2621" s="15" t="s">
        <v>94</v>
      </c>
      <c r="D2621" s="15" t="s">
        <v>98</v>
      </c>
      <c r="E2621" s="15" t="s">
        <v>53</v>
      </c>
      <c r="F2621" s="15">
        <v>1191019</v>
      </c>
      <c r="G2621" s="15">
        <v>29</v>
      </c>
    </row>
    <row r="2622" spans="1:7" x14ac:dyDescent="0.15">
      <c r="A2622" s="17">
        <v>2021012718</v>
      </c>
      <c r="B2622" s="15" t="s">
        <v>90</v>
      </c>
      <c r="C2622" s="15" t="s">
        <v>94</v>
      </c>
      <c r="D2622" s="15" t="s">
        <v>98</v>
      </c>
      <c r="E2622" s="15" t="s">
        <v>53</v>
      </c>
      <c r="F2622" s="15">
        <v>1191019</v>
      </c>
      <c r="G2622" s="15">
        <v>30</v>
      </c>
    </row>
    <row r="2623" spans="1:7" x14ac:dyDescent="0.15">
      <c r="A2623" s="17">
        <v>2021012720</v>
      </c>
      <c r="B2623" s="15" t="s">
        <v>90</v>
      </c>
      <c r="C2623" s="15" t="s">
        <v>94</v>
      </c>
      <c r="D2623" s="15" t="s">
        <v>98</v>
      </c>
      <c r="E2623" s="15" t="s">
        <v>53</v>
      </c>
      <c r="F2623" s="15">
        <v>1191019</v>
      </c>
      <c r="G2623" s="15">
        <v>29</v>
      </c>
    </row>
    <row r="2624" spans="1:7" x14ac:dyDescent="0.15">
      <c r="A2624" s="17">
        <v>2021012721</v>
      </c>
      <c r="B2624" s="15" t="s">
        <v>90</v>
      </c>
      <c r="C2624" s="15" t="s">
        <v>94</v>
      </c>
      <c r="D2624" s="15" t="s">
        <v>98</v>
      </c>
      <c r="E2624" s="15" t="s">
        <v>53</v>
      </c>
      <c r="F2624" s="15">
        <v>1191019</v>
      </c>
      <c r="G2624" s="15">
        <v>30</v>
      </c>
    </row>
    <row r="2625" spans="1:7" x14ac:dyDescent="0.15">
      <c r="A2625" s="17">
        <v>2021012724</v>
      </c>
      <c r="B2625" s="15" t="s">
        <v>90</v>
      </c>
      <c r="C2625" s="15" t="s">
        <v>94</v>
      </c>
      <c r="D2625" s="15" t="s">
        <v>98</v>
      </c>
      <c r="E2625" s="15" t="s">
        <v>53</v>
      </c>
      <c r="F2625" s="15">
        <v>1191019</v>
      </c>
      <c r="G2625" s="15">
        <v>30</v>
      </c>
    </row>
    <row r="2626" spans="1:7" x14ac:dyDescent="0.15">
      <c r="A2626" s="17">
        <v>2021012726</v>
      </c>
      <c r="B2626" s="15" t="s">
        <v>90</v>
      </c>
      <c r="C2626" s="15" t="s">
        <v>94</v>
      </c>
      <c r="D2626" s="15" t="s">
        <v>98</v>
      </c>
      <c r="E2626" s="15" t="s">
        <v>53</v>
      </c>
      <c r="F2626" s="15">
        <v>1191019</v>
      </c>
      <c r="G2626" s="15">
        <v>29</v>
      </c>
    </row>
    <row r="2627" spans="1:7" x14ac:dyDescent="0.15">
      <c r="A2627" s="17">
        <v>2021012727</v>
      </c>
      <c r="B2627" s="15" t="s">
        <v>90</v>
      </c>
      <c r="C2627" s="15" t="s">
        <v>94</v>
      </c>
      <c r="D2627" s="15" t="s">
        <v>98</v>
      </c>
      <c r="E2627" s="15" t="s">
        <v>53</v>
      </c>
      <c r="F2627" s="15">
        <v>1191019</v>
      </c>
      <c r="G2627" s="15">
        <v>29</v>
      </c>
    </row>
    <row r="2628" spans="1:7" x14ac:dyDescent="0.15">
      <c r="A2628" s="17">
        <v>2021012729</v>
      </c>
      <c r="B2628" s="15" t="s">
        <v>90</v>
      </c>
      <c r="C2628" s="15" t="s">
        <v>94</v>
      </c>
      <c r="D2628" s="15" t="s">
        <v>98</v>
      </c>
      <c r="E2628" s="15" t="s">
        <v>53</v>
      </c>
      <c r="F2628" s="15">
        <v>1191019</v>
      </c>
      <c r="G2628" s="15">
        <v>29</v>
      </c>
    </row>
    <row r="2629" spans="1:7" x14ac:dyDescent="0.15">
      <c r="A2629" s="17">
        <v>2021012730</v>
      </c>
      <c r="B2629" s="15" t="s">
        <v>90</v>
      </c>
      <c r="C2629" s="15" t="s">
        <v>94</v>
      </c>
      <c r="D2629" s="15" t="s">
        <v>98</v>
      </c>
      <c r="E2629" s="15" t="s">
        <v>53</v>
      </c>
      <c r="F2629" s="15">
        <v>1191019</v>
      </c>
      <c r="G2629" s="15">
        <v>30</v>
      </c>
    </row>
    <row r="2630" spans="1:7" x14ac:dyDescent="0.15">
      <c r="A2630" s="17">
        <v>2021012731</v>
      </c>
      <c r="B2630" s="15" t="s">
        <v>90</v>
      </c>
      <c r="C2630" s="15" t="s">
        <v>94</v>
      </c>
      <c r="D2630" s="15" t="s">
        <v>98</v>
      </c>
      <c r="E2630" s="15" t="s">
        <v>53</v>
      </c>
      <c r="F2630" s="15">
        <v>1191019</v>
      </c>
      <c r="G2630" s="15">
        <v>30</v>
      </c>
    </row>
    <row r="2631" spans="1:7" x14ac:dyDescent="0.15">
      <c r="A2631" s="17">
        <v>2021012734</v>
      </c>
      <c r="B2631" s="15" t="s">
        <v>90</v>
      </c>
      <c r="C2631" s="15" t="s">
        <v>94</v>
      </c>
      <c r="D2631" s="15" t="s">
        <v>98</v>
      </c>
      <c r="E2631" s="15" t="s">
        <v>53</v>
      </c>
      <c r="F2631" s="15">
        <v>1191019</v>
      </c>
      <c r="G2631" s="15">
        <v>30</v>
      </c>
    </row>
    <row r="2632" spans="1:7" x14ac:dyDescent="0.15">
      <c r="A2632" s="17">
        <v>2021012736</v>
      </c>
      <c r="B2632" s="15" t="s">
        <v>90</v>
      </c>
      <c r="C2632" s="15" t="s">
        <v>94</v>
      </c>
      <c r="D2632" s="15" t="s">
        <v>98</v>
      </c>
      <c r="E2632" s="15" t="s">
        <v>53</v>
      </c>
      <c r="F2632" s="15">
        <v>1191019</v>
      </c>
      <c r="G2632" s="15">
        <v>30</v>
      </c>
    </row>
    <row r="2633" spans="1:7" x14ac:dyDescent="0.15">
      <c r="A2633" s="17">
        <v>2021012741</v>
      </c>
      <c r="B2633" s="15" t="s">
        <v>90</v>
      </c>
      <c r="C2633" s="15" t="s">
        <v>94</v>
      </c>
      <c r="D2633" s="15" t="s">
        <v>99</v>
      </c>
      <c r="E2633" s="15" t="s">
        <v>53</v>
      </c>
      <c r="F2633" s="15">
        <v>1191019</v>
      </c>
      <c r="G2633" s="15">
        <v>30</v>
      </c>
    </row>
    <row r="2634" spans="1:7" x14ac:dyDescent="0.15">
      <c r="A2634" s="17">
        <v>2021012743</v>
      </c>
      <c r="B2634" s="15" t="s">
        <v>90</v>
      </c>
      <c r="C2634" s="15" t="s">
        <v>94</v>
      </c>
      <c r="D2634" s="15" t="s">
        <v>99</v>
      </c>
      <c r="E2634" s="15" t="s">
        <v>53</v>
      </c>
      <c r="F2634" s="15">
        <v>1191019</v>
      </c>
      <c r="G2634" s="15">
        <v>30</v>
      </c>
    </row>
    <row r="2635" spans="1:7" x14ac:dyDescent="0.15">
      <c r="A2635" s="17">
        <v>2021012744</v>
      </c>
      <c r="B2635" s="15" t="s">
        <v>90</v>
      </c>
      <c r="C2635" s="15" t="s">
        <v>94</v>
      </c>
      <c r="D2635" s="15" t="s">
        <v>99</v>
      </c>
      <c r="E2635" s="15" t="s">
        <v>53</v>
      </c>
      <c r="F2635" s="15">
        <v>1191019</v>
      </c>
      <c r="G2635" s="15">
        <v>30</v>
      </c>
    </row>
    <row r="2636" spans="1:7" x14ac:dyDescent="0.15">
      <c r="A2636" s="17">
        <v>2021012745</v>
      </c>
      <c r="B2636" s="15" t="s">
        <v>90</v>
      </c>
      <c r="C2636" s="15" t="s">
        <v>94</v>
      </c>
      <c r="D2636" s="15" t="s">
        <v>99</v>
      </c>
      <c r="E2636" s="15" t="s">
        <v>53</v>
      </c>
      <c r="F2636" s="15">
        <v>1191019</v>
      </c>
      <c r="G2636" s="15">
        <v>30</v>
      </c>
    </row>
    <row r="2637" spans="1:7" x14ac:dyDescent="0.15">
      <c r="A2637" s="17">
        <v>2021012746</v>
      </c>
      <c r="B2637" s="15" t="s">
        <v>90</v>
      </c>
      <c r="C2637" s="15" t="s">
        <v>94</v>
      </c>
      <c r="D2637" s="15" t="s">
        <v>99</v>
      </c>
      <c r="E2637" s="15" t="s">
        <v>53</v>
      </c>
      <c r="F2637" s="15">
        <v>1191019</v>
      </c>
      <c r="G2637" s="15">
        <v>30</v>
      </c>
    </row>
    <row r="2638" spans="1:7" x14ac:dyDescent="0.15">
      <c r="A2638" s="17">
        <v>2021012749</v>
      </c>
      <c r="B2638" s="15" t="s">
        <v>90</v>
      </c>
      <c r="C2638" s="15" t="s">
        <v>94</v>
      </c>
      <c r="D2638" s="15" t="s">
        <v>99</v>
      </c>
      <c r="E2638" s="15" t="s">
        <v>53</v>
      </c>
      <c r="F2638" s="15">
        <v>1191019</v>
      </c>
      <c r="G2638" s="15">
        <v>30</v>
      </c>
    </row>
    <row r="2639" spans="1:7" x14ac:dyDescent="0.15">
      <c r="A2639" s="17">
        <v>2021012750</v>
      </c>
      <c r="B2639" s="15" t="s">
        <v>90</v>
      </c>
      <c r="C2639" s="15" t="s">
        <v>94</v>
      </c>
      <c r="D2639" s="15" t="s">
        <v>99</v>
      </c>
      <c r="E2639" s="15" t="s">
        <v>53</v>
      </c>
      <c r="F2639" s="15">
        <v>1191019</v>
      </c>
      <c r="G2639" s="15">
        <v>30</v>
      </c>
    </row>
    <row r="2640" spans="1:7" x14ac:dyDescent="0.15">
      <c r="A2640" s="17">
        <v>2021012751</v>
      </c>
      <c r="B2640" s="15" t="s">
        <v>90</v>
      </c>
      <c r="C2640" s="15" t="s">
        <v>94</v>
      </c>
      <c r="D2640" s="15" t="s">
        <v>99</v>
      </c>
      <c r="E2640" s="15" t="s">
        <v>53</v>
      </c>
      <c r="F2640" s="15">
        <v>1191019</v>
      </c>
      <c r="G2640" s="15">
        <v>30</v>
      </c>
    </row>
    <row r="2641" spans="1:7" x14ac:dyDescent="0.15">
      <c r="A2641" s="17">
        <v>2021012752</v>
      </c>
      <c r="B2641" s="15" t="s">
        <v>90</v>
      </c>
      <c r="C2641" s="15" t="s">
        <v>94</v>
      </c>
      <c r="D2641" s="15" t="s">
        <v>99</v>
      </c>
      <c r="E2641" s="15" t="s">
        <v>53</v>
      </c>
      <c r="F2641" s="15">
        <v>1191019</v>
      </c>
      <c r="G2641" s="15">
        <v>30</v>
      </c>
    </row>
    <row r="2642" spans="1:7" x14ac:dyDescent="0.15">
      <c r="A2642" s="17">
        <v>2021012755</v>
      </c>
      <c r="B2642" s="15" t="s">
        <v>90</v>
      </c>
      <c r="C2642" s="15" t="s">
        <v>94</v>
      </c>
      <c r="D2642" s="15" t="s">
        <v>99</v>
      </c>
      <c r="E2642" s="15" t="s">
        <v>53</v>
      </c>
      <c r="F2642" s="15">
        <v>1191019</v>
      </c>
      <c r="G2642" s="15">
        <v>30</v>
      </c>
    </row>
    <row r="2643" spans="1:7" x14ac:dyDescent="0.15">
      <c r="A2643" s="17">
        <v>2021012756</v>
      </c>
      <c r="B2643" s="15" t="s">
        <v>90</v>
      </c>
      <c r="C2643" s="15" t="s">
        <v>94</v>
      </c>
      <c r="D2643" s="15" t="s">
        <v>99</v>
      </c>
      <c r="E2643" s="15" t="s">
        <v>53</v>
      </c>
      <c r="F2643" s="15">
        <v>1191019</v>
      </c>
      <c r="G2643" s="15">
        <v>30</v>
      </c>
    </row>
    <row r="2644" spans="1:7" x14ac:dyDescent="0.15">
      <c r="A2644" s="17">
        <v>2021012757</v>
      </c>
      <c r="B2644" s="15" t="s">
        <v>90</v>
      </c>
      <c r="C2644" s="15" t="s">
        <v>94</v>
      </c>
      <c r="D2644" s="15" t="s">
        <v>99</v>
      </c>
      <c r="E2644" s="15" t="s">
        <v>53</v>
      </c>
      <c r="F2644" s="15">
        <v>1191019</v>
      </c>
      <c r="G2644" s="15">
        <v>30</v>
      </c>
    </row>
    <row r="2645" spans="1:7" x14ac:dyDescent="0.15">
      <c r="A2645" s="17">
        <v>2021012759</v>
      </c>
      <c r="B2645" s="15" t="s">
        <v>90</v>
      </c>
      <c r="C2645" s="15" t="s">
        <v>94</v>
      </c>
      <c r="D2645" s="15" t="s">
        <v>99</v>
      </c>
      <c r="E2645" s="15" t="s">
        <v>53</v>
      </c>
      <c r="F2645" s="15">
        <v>1191019</v>
      </c>
      <c r="G2645" s="15">
        <v>30</v>
      </c>
    </row>
    <row r="2646" spans="1:7" x14ac:dyDescent="0.15">
      <c r="A2646" s="17">
        <v>2021012760</v>
      </c>
      <c r="B2646" s="15" t="s">
        <v>90</v>
      </c>
      <c r="C2646" s="15" t="s">
        <v>94</v>
      </c>
      <c r="D2646" s="15" t="s">
        <v>99</v>
      </c>
      <c r="E2646" s="15" t="s">
        <v>53</v>
      </c>
      <c r="F2646" s="15">
        <v>1191019</v>
      </c>
      <c r="G2646" s="15">
        <v>30</v>
      </c>
    </row>
    <row r="2647" spans="1:7" x14ac:dyDescent="0.15">
      <c r="A2647" s="17">
        <v>2021012764</v>
      </c>
      <c r="B2647" s="15" t="s">
        <v>90</v>
      </c>
      <c r="C2647" s="15" t="s">
        <v>94</v>
      </c>
      <c r="D2647" s="15" t="s">
        <v>99</v>
      </c>
      <c r="E2647" s="15" t="s">
        <v>53</v>
      </c>
      <c r="F2647" s="15">
        <v>1191019</v>
      </c>
      <c r="G2647" s="15">
        <v>30</v>
      </c>
    </row>
    <row r="2648" spans="1:7" x14ac:dyDescent="0.15">
      <c r="A2648" s="17">
        <v>2021012766</v>
      </c>
      <c r="B2648" s="15" t="s">
        <v>90</v>
      </c>
      <c r="C2648" s="15" t="s">
        <v>94</v>
      </c>
      <c r="D2648" s="15" t="s">
        <v>99</v>
      </c>
      <c r="E2648" s="15" t="s">
        <v>53</v>
      </c>
      <c r="F2648" s="15">
        <v>1191019</v>
      </c>
      <c r="G2648" s="15">
        <v>30</v>
      </c>
    </row>
    <row r="2649" spans="1:7" x14ac:dyDescent="0.15">
      <c r="A2649" s="17">
        <v>2021012767</v>
      </c>
      <c r="B2649" s="15" t="s">
        <v>90</v>
      </c>
      <c r="C2649" s="15" t="s">
        <v>94</v>
      </c>
      <c r="D2649" s="15" t="s">
        <v>99</v>
      </c>
      <c r="E2649" s="15" t="s">
        <v>53</v>
      </c>
      <c r="F2649" s="15">
        <v>1191019</v>
      </c>
      <c r="G2649" s="15">
        <v>30</v>
      </c>
    </row>
    <row r="2650" spans="1:7" x14ac:dyDescent="0.15">
      <c r="A2650" s="17">
        <v>2021012768</v>
      </c>
      <c r="B2650" s="15" t="s">
        <v>90</v>
      </c>
      <c r="C2650" s="15" t="s">
        <v>94</v>
      </c>
      <c r="D2650" s="15" t="s">
        <v>99</v>
      </c>
      <c r="E2650" s="15" t="s">
        <v>53</v>
      </c>
      <c r="F2650" s="15">
        <v>1191019</v>
      </c>
      <c r="G2650" s="15">
        <v>30</v>
      </c>
    </row>
    <row r="2651" spans="1:7" x14ac:dyDescent="0.15">
      <c r="A2651" s="17">
        <v>2021012769</v>
      </c>
      <c r="B2651" s="15" t="s">
        <v>90</v>
      </c>
      <c r="C2651" s="15" t="s">
        <v>94</v>
      </c>
      <c r="D2651" s="15" t="s">
        <v>99</v>
      </c>
      <c r="E2651" s="15" t="s">
        <v>53</v>
      </c>
      <c r="F2651" s="15">
        <v>1191019</v>
      </c>
      <c r="G2651" s="15">
        <v>30</v>
      </c>
    </row>
    <row r="2652" spans="1:7" x14ac:dyDescent="0.15">
      <c r="A2652" s="17">
        <v>2021012773</v>
      </c>
      <c r="B2652" s="15" t="s">
        <v>90</v>
      </c>
      <c r="C2652" s="15" t="s">
        <v>94</v>
      </c>
      <c r="D2652" s="15" t="s">
        <v>100</v>
      </c>
      <c r="E2652" s="15" t="s">
        <v>53</v>
      </c>
      <c r="F2652" s="15">
        <v>1191019</v>
      </c>
      <c r="G2652" s="15">
        <v>30</v>
      </c>
    </row>
    <row r="2653" spans="1:7" x14ac:dyDescent="0.15">
      <c r="A2653" s="17">
        <v>2021012774</v>
      </c>
      <c r="B2653" s="15" t="s">
        <v>90</v>
      </c>
      <c r="C2653" s="15" t="s">
        <v>94</v>
      </c>
      <c r="D2653" s="15" t="s">
        <v>100</v>
      </c>
      <c r="E2653" s="15" t="s">
        <v>53</v>
      </c>
      <c r="F2653" s="15">
        <v>1191019</v>
      </c>
      <c r="G2653" s="15">
        <v>30</v>
      </c>
    </row>
    <row r="2654" spans="1:7" x14ac:dyDescent="0.15">
      <c r="A2654" s="17">
        <v>2021012775</v>
      </c>
      <c r="B2654" s="15" t="s">
        <v>90</v>
      </c>
      <c r="C2654" s="15" t="s">
        <v>94</v>
      </c>
      <c r="D2654" s="15" t="s">
        <v>100</v>
      </c>
      <c r="E2654" s="15" t="s">
        <v>53</v>
      </c>
      <c r="F2654" s="15">
        <v>1191019</v>
      </c>
      <c r="G2654" s="15">
        <v>30</v>
      </c>
    </row>
    <row r="2655" spans="1:7" x14ac:dyDescent="0.15">
      <c r="A2655" s="17">
        <v>2021012776</v>
      </c>
      <c r="B2655" s="15" t="s">
        <v>90</v>
      </c>
      <c r="C2655" s="15" t="s">
        <v>94</v>
      </c>
      <c r="D2655" s="15" t="s">
        <v>100</v>
      </c>
      <c r="E2655" s="15" t="s">
        <v>53</v>
      </c>
      <c r="F2655" s="15">
        <v>1191019</v>
      </c>
      <c r="G2655" s="15">
        <v>30</v>
      </c>
    </row>
    <row r="2656" spans="1:7" x14ac:dyDescent="0.15">
      <c r="A2656" s="17">
        <v>2021012778</v>
      </c>
      <c r="B2656" s="15" t="s">
        <v>90</v>
      </c>
      <c r="C2656" s="15" t="s">
        <v>94</v>
      </c>
      <c r="D2656" s="15" t="s">
        <v>100</v>
      </c>
      <c r="E2656" s="15" t="s">
        <v>53</v>
      </c>
      <c r="F2656" s="15">
        <v>1191019</v>
      </c>
      <c r="G2656" s="15">
        <v>30</v>
      </c>
    </row>
    <row r="2657" spans="1:7" x14ac:dyDescent="0.15">
      <c r="A2657" s="17">
        <v>2021012779</v>
      </c>
      <c r="B2657" s="15" t="s">
        <v>90</v>
      </c>
      <c r="C2657" s="15" t="s">
        <v>94</v>
      </c>
      <c r="D2657" s="15" t="s">
        <v>100</v>
      </c>
      <c r="E2657" s="15" t="s">
        <v>53</v>
      </c>
      <c r="F2657" s="15">
        <v>1191019</v>
      </c>
      <c r="G2657" s="15">
        <v>30</v>
      </c>
    </row>
    <row r="2658" spans="1:7" x14ac:dyDescent="0.15">
      <c r="A2658" s="17">
        <v>2021012781</v>
      </c>
      <c r="B2658" s="15" t="s">
        <v>90</v>
      </c>
      <c r="C2658" s="15" t="s">
        <v>94</v>
      </c>
      <c r="D2658" s="15" t="s">
        <v>100</v>
      </c>
      <c r="E2658" s="15" t="s">
        <v>53</v>
      </c>
      <c r="F2658" s="15">
        <v>1191019</v>
      </c>
      <c r="G2658" s="15">
        <v>30</v>
      </c>
    </row>
    <row r="2659" spans="1:7" x14ac:dyDescent="0.15">
      <c r="A2659" s="17">
        <v>2021012782</v>
      </c>
      <c r="B2659" s="15" t="s">
        <v>90</v>
      </c>
      <c r="C2659" s="15" t="s">
        <v>94</v>
      </c>
      <c r="D2659" s="15" t="s">
        <v>100</v>
      </c>
      <c r="E2659" s="15" t="s">
        <v>53</v>
      </c>
      <c r="F2659" s="15">
        <v>1191019</v>
      </c>
      <c r="G2659" s="15">
        <v>30</v>
      </c>
    </row>
    <row r="2660" spans="1:7" x14ac:dyDescent="0.15">
      <c r="A2660" s="17">
        <v>2021012784</v>
      </c>
      <c r="B2660" s="15" t="s">
        <v>90</v>
      </c>
      <c r="C2660" s="15" t="s">
        <v>94</v>
      </c>
      <c r="D2660" s="15" t="s">
        <v>100</v>
      </c>
      <c r="E2660" s="15" t="s">
        <v>53</v>
      </c>
      <c r="F2660" s="15">
        <v>1191019</v>
      </c>
      <c r="G2660" s="15">
        <v>30</v>
      </c>
    </row>
    <row r="2661" spans="1:7" x14ac:dyDescent="0.15">
      <c r="A2661" s="17">
        <v>2021012786</v>
      </c>
      <c r="B2661" s="15" t="s">
        <v>90</v>
      </c>
      <c r="C2661" s="15" t="s">
        <v>94</v>
      </c>
      <c r="D2661" s="15" t="s">
        <v>100</v>
      </c>
      <c r="E2661" s="15" t="s">
        <v>53</v>
      </c>
      <c r="F2661" s="15">
        <v>1191019</v>
      </c>
      <c r="G2661" s="15">
        <v>30</v>
      </c>
    </row>
    <row r="2662" spans="1:7" x14ac:dyDescent="0.15">
      <c r="A2662" s="17">
        <v>2021012789</v>
      </c>
      <c r="B2662" s="15" t="s">
        <v>90</v>
      </c>
      <c r="C2662" s="15" t="s">
        <v>94</v>
      </c>
      <c r="D2662" s="15" t="s">
        <v>100</v>
      </c>
      <c r="E2662" s="15" t="s">
        <v>53</v>
      </c>
      <c r="F2662" s="15">
        <v>1191019</v>
      </c>
      <c r="G2662" s="15">
        <v>30</v>
      </c>
    </row>
    <row r="2663" spans="1:7" x14ac:dyDescent="0.15">
      <c r="A2663" s="17">
        <v>2021012790</v>
      </c>
      <c r="B2663" s="15" t="s">
        <v>90</v>
      </c>
      <c r="C2663" s="15" t="s">
        <v>94</v>
      </c>
      <c r="D2663" s="15" t="s">
        <v>100</v>
      </c>
      <c r="E2663" s="15" t="s">
        <v>53</v>
      </c>
      <c r="F2663" s="15">
        <v>1191019</v>
      </c>
      <c r="G2663" s="15">
        <v>30</v>
      </c>
    </row>
    <row r="2664" spans="1:7" x14ac:dyDescent="0.15">
      <c r="A2664" s="17">
        <v>2021012791</v>
      </c>
      <c r="B2664" s="15" t="s">
        <v>90</v>
      </c>
      <c r="C2664" s="15" t="s">
        <v>94</v>
      </c>
      <c r="D2664" s="15" t="s">
        <v>100</v>
      </c>
      <c r="E2664" s="15" t="s">
        <v>53</v>
      </c>
      <c r="F2664" s="15">
        <v>1191019</v>
      </c>
      <c r="G2664" s="15">
        <v>30</v>
      </c>
    </row>
    <row r="2665" spans="1:7" x14ac:dyDescent="0.15">
      <c r="A2665" s="17">
        <v>2021012792</v>
      </c>
      <c r="B2665" s="15" t="s">
        <v>90</v>
      </c>
      <c r="C2665" s="15" t="s">
        <v>94</v>
      </c>
      <c r="D2665" s="15" t="s">
        <v>100</v>
      </c>
      <c r="E2665" s="15" t="s">
        <v>53</v>
      </c>
      <c r="F2665" s="15">
        <v>1191019</v>
      </c>
      <c r="G2665" s="15">
        <v>30</v>
      </c>
    </row>
    <row r="2666" spans="1:7" x14ac:dyDescent="0.15">
      <c r="A2666" s="17">
        <v>2021012796</v>
      </c>
      <c r="B2666" s="15" t="s">
        <v>90</v>
      </c>
      <c r="C2666" s="15" t="s">
        <v>94</v>
      </c>
      <c r="D2666" s="15" t="s">
        <v>100</v>
      </c>
      <c r="E2666" s="15" t="s">
        <v>53</v>
      </c>
      <c r="F2666" s="15">
        <v>1191019</v>
      </c>
      <c r="G2666" s="15">
        <v>30</v>
      </c>
    </row>
    <row r="2667" spans="1:7" x14ac:dyDescent="0.15">
      <c r="A2667" s="17">
        <v>2021012797</v>
      </c>
      <c r="B2667" s="15" t="s">
        <v>90</v>
      </c>
      <c r="C2667" s="15" t="s">
        <v>94</v>
      </c>
      <c r="D2667" s="15" t="s">
        <v>100</v>
      </c>
      <c r="E2667" s="15" t="s">
        <v>53</v>
      </c>
      <c r="F2667" s="15">
        <v>1191019</v>
      </c>
      <c r="G2667" s="15">
        <v>30</v>
      </c>
    </row>
    <row r="2668" spans="1:7" x14ac:dyDescent="0.15">
      <c r="A2668" s="17">
        <v>2021012798</v>
      </c>
      <c r="B2668" s="15" t="s">
        <v>90</v>
      </c>
      <c r="C2668" s="15" t="s">
        <v>94</v>
      </c>
      <c r="D2668" s="15" t="s">
        <v>100</v>
      </c>
      <c r="E2668" s="15" t="s">
        <v>53</v>
      </c>
      <c r="F2668" s="15">
        <v>1191019</v>
      </c>
      <c r="G2668" s="15">
        <v>30</v>
      </c>
    </row>
    <row r="2669" spans="1:7" x14ac:dyDescent="0.15">
      <c r="A2669" s="17">
        <v>2021012802</v>
      </c>
      <c r="B2669" s="15" t="s">
        <v>90</v>
      </c>
      <c r="C2669" s="15" t="s">
        <v>94</v>
      </c>
      <c r="D2669" s="15" t="s">
        <v>100</v>
      </c>
      <c r="E2669" s="15" t="s">
        <v>53</v>
      </c>
      <c r="F2669" s="15">
        <v>1191019</v>
      </c>
      <c r="G2669" s="15">
        <v>30</v>
      </c>
    </row>
    <row r="2670" spans="1:7" x14ac:dyDescent="0.15">
      <c r="A2670" s="17">
        <v>2021012803</v>
      </c>
      <c r="B2670" s="15" t="s">
        <v>90</v>
      </c>
      <c r="C2670" s="15" t="s">
        <v>94</v>
      </c>
      <c r="D2670" s="15" t="s">
        <v>101</v>
      </c>
      <c r="E2670" s="15" t="s">
        <v>53</v>
      </c>
      <c r="F2670" s="15">
        <v>1191019</v>
      </c>
      <c r="G2670" s="15">
        <v>30</v>
      </c>
    </row>
    <row r="2671" spans="1:7" x14ac:dyDescent="0.15">
      <c r="A2671" s="17">
        <v>2021012804</v>
      </c>
      <c r="B2671" s="15" t="s">
        <v>90</v>
      </c>
      <c r="C2671" s="15" t="s">
        <v>94</v>
      </c>
      <c r="D2671" s="15" t="s">
        <v>101</v>
      </c>
      <c r="E2671" s="15" t="s">
        <v>53</v>
      </c>
      <c r="F2671" s="15">
        <v>1191019</v>
      </c>
      <c r="G2671" s="15">
        <v>30</v>
      </c>
    </row>
    <row r="2672" spans="1:7" x14ac:dyDescent="0.15">
      <c r="A2672" s="17">
        <v>2021012806</v>
      </c>
      <c r="B2672" s="15" t="s">
        <v>90</v>
      </c>
      <c r="C2672" s="15" t="s">
        <v>94</v>
      </c>
      <c r="D2672" s="15" t="s">
        <v>101</v>
      </c>
      <c r="E2672" s="15" t="s">
        <v>53</v>
      </c>
      <c r="F2672" s="15">
        <v>1191019</v>
      </c>
      <c r="G2672" s="15">
        <v>30</v>
      </c>
    </row>
    <row r="2673" spans="1:7" x14ac:dyDescent="0.15">
      <c r="A2673" s="17">
        <v>2021012807</v>
      </c>
      <c r="B2673" s="15" t="s">
        <v>90</v>
      </c>
      <c r="C2673" s="15" t="s">
        <v>94</v>
      </c>
      <c r="D2673" s="15" t="s">
        <v>101</v>
      </c>
      <c r="E2673" s="15" t="s">
        <v>53</v>
      </c>
      <c r="F2673" s="15">
        <v>1191019</v>
      </c>
      <c r="G2673" s="15">
        <v>30</v>
      </c>
    </row>
    <row r="2674" spans="1:7" x14ac:dyDescent="0.15">
      <c r="A2674" s="17">
        <v>2021012808</v>
      </c>
      <c r="B2674" s="15" t="s">
        <v>90</v>
      </c>
      <c r="C2674" s="15" t="s">
        <v>94</v>
      </c>
      <c r="D2674" s="15" t="s">
        <v>101</v>
      </c>
      <c r="E2674" s="15" t="s">
        <v>53</v>
      </c>
      <c r="F2674" s="15">
        <v>1191019</v>
      </c>
      <c r="G2674" s="15">
        <v>30</v>
      </c>
    </row>
    <row r="2675" spans="1:7" x14ac:dyDescent="0.15">
      <c r="A2675" s="17">
        <v>2021012811</v>
      </c>
      <c r="B2675" s="15" t="s">
        <v>90</v>
      </c>
      <c r="C2675" s="15" t="s">
        <v>94</v>
      </c>
      <c r="D2675" s="15" t="s">
        <v>101</v>
      </c>
      <c r="E2675" s="15" t="s">
        <v>53</v>
      </c>
      <c r="F2675" s="15">
        <v>1191019</v>
      </c>
      <c r="G2675" s="15">
        <v>30</v>
      </c>
    </row>
    <row r="2676" spans="1:7" x14ac:dyDescent="0.15">
      <c r="A2676" s="17">
        <v>2021012812</v>
      </c>
      <c r="B2676" s="15" t="s">
        <v>90</v>
      </c>
      <c r="C2676" s="15" t="s">
        <v>94</v>
      </c>
      <c r="D2676" s="15" t="s">
        <v>101</v>
      </c>
      <c r="E2676" s="15" t="s">
        <v>53</v>
      </c>
      <c r="F2676" s="15">
        <v>1191019</v>
      </c>
      <c r="G2676" s="15">
        <v>30</v>
      </c>
    </row>
    <row r="2677" spans="1:7" x14ac:dyDescent="0.15">
      <c r="A2677" s="17">
        <v>2021012814</v>
      </c>
      <c r="B2677" s="15" t="s">
        <v>90</v>
      </c>
      <c r="C2677" s="15" t="s">
        <v>94</v>
      </c>
      <c r="D2677" s="15" t="s">
        <v>101</v>
      </c>
      <c r="E2677" s="15" t="s">
        <v>53</v>
      </c>
      <c r="F2677" s="15">
        <v>1191019</v>
      </c>
      <c r="G2677" s="15">
        <v>30</v>
      </c>
    </row>
    <row r="2678" spans="1:7" x14ac:dyDescent="0.15">
      <c r="A2678" s="17">
        <v>2021012818</v>
      </c>
      <c r="B2678" s="15" t="s">
        <v>90</v>
      </c>
      <c r="C2678" s="15" t="s">
        <v>94</v>
      </c>
      <c r="D2678" s="15" t="s">
        <v>101</v>
      </c>
      <c r="E2678" s="15" t="s">
        <v>53</v>
      </c>
      <c r="F2678" s="15">
        <v>1191019</v>
      </c>
      <c r="G2678" s="15">
        <v>30</v>
      </c>
    </row>
    <row r="2679" spans="1:7" x14ac:dyDescent="0.15">
      <c r="A2679" s="17">
        <v>2021012820</v>
      </c>
      <c r="B2679" s="15" t="s">
        <v>90</v>
      </c>
      <c r="C2679" s="15" t="s">
        <v>94</v>
      </c>
      <c r="D2679" s="15" t="s">
        <v>101</v>
      </c>
      <c r="E2679" s="15" t="s">
        <v>53</v>
      </c>
      <c r="F2679" s="15">
        <v>1191019</v>
      </c>
      <c r="G2679" s="15">
        <v>30</v>
      </c>
    </row>
    <row r="2680" spans="1:7" x14ac:dyDescent="0.15">
      <c r="A2680" s="17">
        <v>2021012821</v>
      </c>
      <c r="B2680" s="15" t="s">
        <v>90</v>
      </c>
      <c r="C2680" s="15" t="s">
        <v>94</v>
      </c>
      <c r="D2680" s="15" t="s">
        <v>101</v>
      </c>
      <c r="E2680" s="15" t="s">
        <v>53</v>
      </c>
      <c r="F2680" s="15">
        <v>1191019</v>
      </c>
      <c r="G2680" s="15">
        <v>30</v>
      </c>
    </row>
    <row r="2681" spans="1:7" x14ac:dyDescent="0.15">
      <c r="A2681" s="17">
        <v>2021012823</v>
      </c>
      <c r="B2681" s="15" t="s">
        <v>90</v>
      </c>
      <c r="C2681" s="15" t="s">
        <v>94</v>
      </c>
      <c r="D2681" s="15" t="s">
        <v>101</v>
      </c>
      <c r="E2681" s="15" t="s">
        <v>53</v>
      </c>
      <c r="F2681" s="15">
        <v>1191019</v>
      </c>
      <c r="G2681" s="15">
        <v>30</v>
      </c>
    </row>
    <row r="2682" spans="1:7" x14ac:dyDescent="0.15">
      <c r="A2682" s="17">
        <v>2021012824</v>
      </c>
      <c r="B2682" s="15" t="s">
        <v>90</v>
      </c>
      <c r="C2682" s="15" t="s">
        <v>94</v>
      </c>
      <c r="D2682" s="15" t="s">
        <v>101</v>
      </c>
      <c r="E2682" s="15" t="s">
        <v>53</v>
      </c>
      <c r="F2682" s="15">
        <v>1191019</v>
      </c>
      <c r="G2682" s="15">
        <v>30</v>
      </c>
    </row>
    <row r="2683" spans="1:7" x14ac:dyDescent="0.15">
      <c r="A2683" s="17">
        <v>2021012826</v>
      </c>
      <c r="B2683" s="15" t="s">
        <v>90</v>
      </c>
      <c r="C2683" s="15" t="s">
        <v>94</v>
      </c>
      <c r="D2683" s="15" t="s">
        <v>101</v>
      </c>
      <c r="E2683" s="15" t="s">
        <v>53</v>
      </c>
      <c r="F2683" s="15">
        <v>1191019</v>
      </c>
      <c r="G2683" s="15">
        <v>30</v>
      </c>
    </row>
    <row r="2684" spans="1:7" x14ac:dyDescent="0.15">
      <c r="A2684" s="17">
        <v>2021012827</v>
      </c>
      <c r="B2684" s="15" t="s">
        <v>90</v>
      </c>
      <c r="C2684" s="15" t="s">
        <v>94</v>
      </c>
      <c r="D2684" s="15" t="s">
        <v>101</v>
      </c>
      <c r="E2684" s="15" t="s">
        <v>53</v>
      </c>
      <c r="F2684" s="15">
        <v>1191019</v>
      </c>
      <c r="G2684" s="15">
        <v>30</v>
      </c>
    </row>
    <row r="2685" spans="1:7" x14ac:dyDescent="0.15">
      <c r="A2685" s="17">
        <v>2021012832</v>
      </c>
      <c r="B2685" s="15" t="s">
        <v>90</v>
      </c>
      <c r="C2685" s="15" t="s">
        <v>94</v>
      </c>
      <c r="D2685" s="15" t="s">
        <v>101</v>
      </c>
      <c r="E2685" s="15" t="s">
        <v>53</v>
      </c>
      <c r="F2685" s="15">
        <v>1191019</v>
      </c>
      <c r="G2685" s="15">
        <v>30</v>
      </c>
    </row>
    <row r="2686" spans="1:7" x14ac:dyDescent="0.15">
      <c r="A2686" s="17">
        <v>2021012834</v>
      </c>
      <c r="B2686" s="15" t="s">
        <v>90</v>
      </c>
      <c r="C2686" s="15" t="s">
        <v>94</v>
      </c>
      <c r="D2686" s="15" t="s">
        <v>102</v>
      </c>
      <c r="E2686" s="15" t="s">
        <v>53</v>
      </c>
      <c r="F2686" s="15">
        <v>1191019</v>
      </c>
      <c r="G2686" s="15">
        <v>31</v>
      </c>
    </row>
    <row r="2687" spans="1:7" x14ac:dyDescent="0.15">
      <c r="A2687" s="17">
        <v>2021012836</v>
      </c>
      <c r="B2687" s="15" t="s">
        <v>90</v>
      </c>
      <c r="C2687" s="15" t="s">
        <v>94</v>
      </c>
      <c r="D2687" s="15" t="s">
        <v>102</v>
      </c>
      <c r="E2687" s="15" t="s">
        <v>53</v>
      </c>
      <c r="F2687" s="15">
        <v>1191019</v>
      </c>
      <c r="G2687" s="15">
        <v>30</v>
      </c>
    </row>
    <row r="2688" spans="1:7" x14ac:dyDescent="0.15">
      <c r="A2688" s="17">
        <v>2021012837</v>
      </c>
      <c r="B2688" s="15" t="s">
        <v>90</v>
      </c>
      <c r="C2688" s="15" t="s">
        <v>94</v>
      </c>
      <c r="D2688" s="15" t="s">
        <v>102</v>
      </c>
      <c r="E2688" s="15" t="s">
        <v>53</v>
      </c>
      <c r="F2688" s="15">
        <v>1191019</v>
      </c>
      <c r="G2688" s="15">
        <v>31</v>
      </c>
    </row>
    <row r="2689" spans="1:7" x14ac:dyDescent="0.15">
      <c r="A2689" s="17">
        <v>2021012838</v>
      </c>
      <c r="B2689" s="15" t="s">
        <v>90</v>
      </c>
      <c r="C2689" s="15" t="s">
        <v>94</v>
      </c>
      <c r="D2689" s="15" t="s">
        <v>102</v>
      </c>
      <c r="E2689" s="15" t="s">
        <v>53</v>
      </c>
      <c r="F2689" s="15">
        <v>1191019</v>
      </c>
      <c r="G2689" s="15">
        <v>31</v>
      </c>
    </row>
    <row r="2690" spans="1:7" x14ac:dyDescent="0.15">
      <c r="A2690" s="17">
        <v>2021012839</v>
      </c>
      <c r="B2690" s="15" t="s">
        <v>90</v>
      </c>
      <c r="C2690" s="15" t="s">
        <v>94</v>
      </c>
      <c r="D2690" s="15" t="s">
        <v>102</v>
      </c>
      <c r="E2690" s="15" t="s">
        <v>53</v>
      </c>
      <c r="F2690" s="15">
        <v>1191019</v>
      </c>
      <c r="G2690" s="15">
        <v>31</v>
      </c>
    </row>
    <row r="2691" spans="1:7" x14ac:dyDescent="0.15">
      <c r="A2691" s="17">
        <v>2021012841</v>
      </c>
      <c r="B2691" s="15" t="s">
        <v>90</v>
      </c>
      <c r="C2691" s="15" t="s">
        <v>94</v>
      </c>
      <c r="D2691" s="15" t="s">
        <v>102</v>
      </c>
      <c r="E2691" s="15" t="s">
        <v>53</v>
      </c>
      <c r="F2691" s="15">
        <v>1191019</v>
      </c>
      <c r="G2691" s="15">
        <v>31</v>
      </c>
    </row>
    <row r="2692" spans="1:7" x14ac:dyDescent="0.15">
      <c r="A2692" s="17">
        <v>2021012842</v>
      </c>
      <c r="B2692" s="15" t="s">
        <v>90</v>
      </c>
      <c r="C2692" s="15" t="s">
        <v>94</v>
      </c>
      <c r="D2692" s="15" t="s">
        <v>102</v>
      </c>
      <c r="E2692" s="15" t="s">
        <v>53</v>
      </c>
      <c r="F2692" s="15">
        <v>1191019</v>
      </c>
      <c r="G2692" s="15">
        <v>31</v>
      </c>
    </row>
    <row r="2693" spans="1:7" x14ac:dyDescent="0.15">
      <c r="A2693" s="17">
        <v>2021012843</v>
      </c>
      <c r="B2693" s="15" t="s">
        <v>90</v>
      </c>
      <c r="C2693" s="15" t="s">
        <v>94</v>
      </c>
      <c r="D2693" s="15" t="s">
        <v>102</v>
      </c>
      <c r="E2693" s="15" t="s">
        <v>53</v>
      </c>
      <c r="F2693" s="15">
        <v>1191019</v>
      </c>
      <c r="G2693" s="15">
        <v>31</v>
      </c>
    </row>
    <row r="2694" spans="1:7" x14ac:dyDescent="0.15">
      <c r="A2694" s="17">
        <v>2021012844</v>
      </c>
      <c r="B2694" s="15" t="s">
        <v>90</v>
      </c>
      <c r="C2694" s="15" t="s">
        <v>94</v>
      </c>
      <c r="D2694" s="15" t="s">
        <v>102</v>
      </c>
      <c r="E2694" s="15" t="s">
        <v>53</v>
      </c>
      <c r="F2694" s="15">
        <v>1191019</v>
      </c>
      <c r="G2694" s="15">
        <v>31</v>
      </c>
    </row>
    <row r="2695" spans="1:7" x14ac:dyDescent="0.15">
      <c r="A2695" s="17">
        <v>2021012845</v>
      </c>
      <c r="B2695" s="15" t="s">
        <v>90</v>
      </c>
      <c r="C2695" s="15" t="s">
        <v>94</v>
      </c>
      <c r="D2695" s="15" t="s">
        <v>102</v>
      </c>
      <c r="E2695" s="15" t="s">
        <v>53</v>
      </c>
      <c r="F2695" s="15">
        <v>1191019</v>
      </c>
      <c r="G2695" s="15">
        <v>31</v>
      </c>
    </row>
    <row r="2696" spans="1:7" x14ac:dyDescent="0.15">
      <c r="A2696" s="17">
        <v>2021012846</v>
      </c>
      <c r="B2696" s="15" t="s">
        <v>90</v>
      </c>
      <c r="C2696" s="15" t="s">
        <v>94</v>
      </c>
      <c r="D2696" s="15" t="s">
        <v>102</v>
      </c>
      <c r="E2696" s="15" t="s">
        <v>53</v>
      </c>
      <c r="F2696" s="15">
        <v>1191019</v>
      </c>
      <c r="G2696" s="15">
        <v>31</v>
      </c>
    </row>
    <row r="2697" spans="1:7" x14ac:dyDescent="0.15">
      <c r="A2697" s="17">
        <v>2021012847</v>
      </c>
      <c r="B2697" s="15" t="s">
        <v>90</v>
      </c>
      <c r="C2697" s="15" t="s">
        <v>94</v>
      </c>
      <c r="D2697" s="15" t="s">
        <v>102</v>
      </c>
      <c r="E2697" s="15" t="s">
        <v>53</v>
      </c>
      <c r="F2697" s="15">
        <v>1191019</v>
      </c>
      <c r="G2697" s="15">
        <v>30</v>
      </c>
    </row>
    <row r="2698" spans="1:7" x14ac:dyDescent="0.15">
      <c r="A2698" s="17">
        <v>2021012848</v>
      </c>
      <c r="B2698" s="15" t="s">
        <v>90</v>
      </c>
      <c r="C2698" s="15" t="s">
        <v>94</v>
      </c>
      <c r="D2698" s="15" t="s">
        <v>102</v>
      </c>
      <c r="E2698" s="15" t="s">
        <v>53</v>
      </c>
      <c r="F2698" s="15">
        <v>1191019</v>
      </c>
      <c r="G2698" s="15">
        <v>31</v>
      </c>
    </row>
    <row r="2699" spans="1:7" x14ac:dyDescent="0.15">
      <c r="A2699" s="17">
        <v>2021012849</v>
      </c>
      <c r="B2699" s="15" t="s">
        <v>90</v>
      </c>
      <c r="C2699" s="15" t="s">
        <v>94</v>
      </c>
      <c r="D2699" s="15" t="s">
        <v>102</v>
      </c>
      <c r="E2699" s="15" t="s">
        <v>53</v>
      </c>
      <c r="F2699" s="15">
        <v>1191019</v>
      </c>
      <c r="G2699" s="15">
        <v>31</v>
      </c>
    </row>
    <row r="2700" spans="1:7" x14ac:dyDescent="0.15">
      <c r="A2700" s="17">
        <v>2021012851</v>
      </c>
      <c r="B2700" s="15" t="s">
        <v>90</v>
      </c>
      <c r="C2700" s="15" t="s">
        <v>94</v>
      </c>
      <c r="D2700" s="15" t="s">
        <v>102</v>
      </c>
      <c r="E2700" s="15" t="s">
        <v>53</v>
      </c>
      <c r="F2700" s="15">
        <v>1191019</v>
      </c>
      <c r="G2700" s="15">
        <v>30</v>
      </c>
    </row>
    <row r="2701" spans="1:7" x14ac:dyDescent="0.15">
      <c r="A2701" s="17">
        <v>2021012852</v>
      </c>
      <c r="B2701" s="15" t="s">
        <v>90</v>
      </c>
      <c r="C2701" s="15" t="s">
        <v>94</v>
      </c>
      <c r="D2701" s="15" t="s">
        <v>102</v>
      </c>
      <c r="E2701" s="15" t="s">
        <v>53</v>
      </c>
      <c r="F2701" s="15">
        <v>1191019</v>
      </c>
      <c r="G2701" s="15">
        <v>31</v>
      </c>
    </row>
    <row r="2702" spans="1:7" x14ac:dyDescent="0.15">
      <c r="A2702" s="17">
        <v>2021012853</v>
      </c>
      <c r="B2702" s="15" t="s">
        <v>90</v>
      </c>
      <c r="C2702" s="15" t="s">
        <v>94</v>
      </c>
      <c r="D2702" s="15" t="s">
        <v>102</v>
      </c>
      <c r="E2702" s="15" t="s">
        <v>53</v>
      </c>
      <c r="F2702" s="15">
        <v>1191019</v>
      </c>
      <c r="G2702" s="15">
        <v>30</v>
      </c>
    </row>
    <row r="2703" spans="1:7" x14ac:dyDescent="0.15">
      <c r="A2703" s="17">
        <v>2021012855</v>
      </c>
      <c r="B2703" s="15" t="s">
        <v>90</v>
      </c>
      <c r="C2703" s="15" t="s">
        <v>94</v>
      </c>
      <c r="D2703" s="15" t="s">
        <v>102</v>
      </c>
      <c r="E2703" s="15" t="s">
        <v>53</v>
      </c>
      <c r="F2703" s="15">
        <v>1191019</v>
      </c>
      <c r="G2703" s="15">
        <v>31</v>
      </c>
    </row>
    <row r="2704" spans="1:7" x14ac:dyDescent="0.15">
      <c r="A2704" s="17">
        <v>2021012857</v>
      </c>
      <c r="B2704" s="15" t="s">
        <v>90</v>
      </c>
      <c r="C2704" s="15" t="s">
        <v>94</v>
      </c>
      <c r="D2704" s="15" t="s">
        <v>102</v>
      </c>
      <c r="E2704" s="15" t="s">
        <v>53</v>
      </c>
      <c r="F2704" s="15">
        <v>1191019</v>
      </c>
      <c r="G2704" s="15">
        <v>31</v>
      </c>
    </row>
    <row r="2705" spans="1:7" x14ac:dyDescent="0.15">
      <c r="A2705" s="17">
        <v>2021012858</v>
      </c>
      <c r="B2705" s="15" t="s">
        <v>90</v>
      </c>
      <c r="C2705" s="15" t="s">
        <v>94</v>
      </c>
      <c r="D2705" s="15" t="s">
        <v>102</v>
      </c>
      <c r="E2705" s="15" t="s">
        <v>53</v>
      </c>
      <c r="F2705" s="15">
        <v>1191019</v>
      </c>
      <c r="G2705" s="15">
        <v>31</v>
      </c>
    </row>
    <row r="2706" spans="1:7" x14ac:dyDescent="0.15">
      <c r="A2706" s="17">
        <v>2021012859</v>
      </c>
      <c r="B2706" s="15" t="s">
        <v>90</v>
      </c>
      <c r="C2706" s="15" t="s">
        <v>94</v>
      </c>
      <c r="D2706" s="15" t="s">
        <v>102</v>
      </c>
      <c r="E2706" s="15" t="s">
        <v>53</v>
      </c>
      <c r="F2706" s="15">
        <v>1191019</v>
      </c>
      <c r="G2706" s="15">
        <v>31</v>
      </c>
    </row>
    <row r="2707" spans="1:7" x14ac:dyDescent="0.15">
      <c r="A2707" s="17">
        <v>2021012860</v>
      </c>
      <c r="B2707" s="15" t="s">
        <v>90</v>
      </c>
      <c r="C2707" s="15" t="s">
        <v>94</v>
      </c>
      <c r="D2707" s="15" t="s">
        <v>102</v>
      </c>
      <c r="E2707" s="15" t="s">
        <v>53</v>
      </c>
      <c r="F2707" s="15">
        <v>1191019</v>
      </c>
      <c r="G2707" s="15">
        <v>31</v>
      </c>
    </row>
    <row r="2708" spans="1:7" x14ac:dyDescent="0.15">
      <c r="A2708" s="17">
        <v>2021012863</v>
      </c>
      <c r="B2708" s="15" t="s">
        <v>90</v>
      </c>
      <c r="C2708" s="15" t="s">
        <v>94</v>
      </c>
      <c r="D2708" s="15" t="s">
        <v>102</v>
      </c>
      <c r="E2708" s="15" t="s">
        <v>53</v>
      </c>
      <c r="F2708" s="15">
        <v>1191019</v>
      </c>
      <c r="G2708" s="15">
        <v>30</v>
      </c>
    </row>
    <row r="2709" spans="1:7" x14ac:dyDescent="0.15">
      <c r="A2709" s="17">
        <v>2021012864</v>
      </c>
      <c r="B2709" s="15" t="s">
        <v>90</v>
      </c>
      <c r="C2709" s="15" t="s">
        <v>94</v>
      </c>
      <c r="D2709" s="15" t="s">
        <v>102</v>
      </c>
      <c r="E2709" s="15" t="s">
        <v>53</v>
      </c>
      <c r="F2709" s="15">
        <v>1191019</v>
      </c>
      <c r="G2709" s="15">
        <v>31</v>
      </c>
    </row>
    <row r="2710" spans="1:7" x14ac:dyDescent="0.15">
      <c r="A2710" s="17">
        <v>2021012865</v>
      </c>
      <c r="B2710" s="15" t="s">
        <v>90</v>
      </c>
      <c r="C2710" s="15" t="s">
        <v>94</v>
      </c>
      <c r="D2710" s="15" t="s">
        <v>103</v>
      </c>
      <c r="E2710" s="15" t="s">
        <v>53</v>
      </c>
      <c r="F2710" s="15">
        <v>1191019</v>
      </c>
      <c r="G2710" s="15">
        <v>31</v>
      </c>
    </row>
    <row r="2711" spans="1:7" x14ac:dyDescent="0.15">
      <c r="A2711" s="17">
        <v>2021012866</v>
      </c>
      <c r="B2711" s="15" t="s">
        <v>90</v>
      </c>
      <c r="C2711" s="15" t="s">
        <v>94</v>
      </c>
      <c r="D2711" s="15" t="s">
        <v>103</v>
      </c>
      <c r="E2711" s="15" t="s">
        <v>53</v>
      </c>
      <c r="F2711" s="15">
        <v>1191019</v>
      </c>
      <c r="G2711" s="15">
        <v>31</v>
      </c>
    </row>
    <row r="2712" spans="1:7" x14ac:dyDescent="0.15">
      <c r="A2712" s="17">
        <v>2021012868</v>
      </c>
      <c r="B2712" s="15" t="s">
        <v>90</v>
      </c>
      <c r="C2712" s="15" t="s">
        <v>94</v>
      </c>
      <c r="D2712" s="15" t="s">
        <v>103</v>
      </c>
      <c r="E2712" s="15" t="s">
        <v>53</v>
      </c>
      <c r="F2712" s="15">
        <v>1191019</v>
      </c>
      <c r="G2712" s="15">
        <v>31</v>
      </c>
    </row>
    <row r="2713" spans="1:7" x14ac:dyDescent="0.15">
      <c r="A2713" s="17">
        <v>2021012869</v>
      </c>
      <c r="B2713" s="15" t="s">
        <v>90</v>
      </c>
      <c r="C2713" s="15" t="s">
        <v>94</v>
      </c>
      <c r="D2713" s="15" t="s">
        <v>103</v>
      </c>
      <c r="E2713" s="15" t="s">
        <v>53</v>
      </c>
      <c r="F2713" s="15">
        <v>1191019</v>
      </c>
      <c r="G2713" s="15">
        <v>31</v>
      </c>
    </row>
    <row r="2714" spans="1:7" x14ac:dyDescent="0.15">
      <c r="A2714" s="17">
        <v>2021012870</v>
      </c>
      <c r="B2714" s="15" t="s">
        <v>90</v>
      </c>
      <c r="C2714" s="15" t="s">
        <v>94</v>
      </c>
      <c r="D2714" s="15" t="s">
        <v>103</v>
      </c>
      <c r="E2714" s="15" t="s">
        <v>53</v>
      </c>
      <c r="F2714" s="15">
        <v>1191019</v>
      </c>
      <c r="G2714" s="15">
        <v>31</v>
      </c>
    </row>
    <row r="2715" spans="1:7" x14ac:dyDescent="0.15">
      <c r="A2715" s="17">
        <v>2021012872</v>
      </c>
      <c r="B2715" s="15" t="s">
        <v>90</v>
      </c>
      <c r="C2715" s="15" t="s">
        <v>94</v>
      </c>
      <c r="D2715" s="15" t="s">
        <v>103</v>
      </c>
      <c r="E2715" s="15" t="s">
        <v>53</v>
      </c>
      <c r="F2715" s="15">
        <v>1191019</v>
      </c>
      <c r="G2715" s="15">
        <v>31</v>
      </c>
    </row>
    <row r="2716" spans="1:7" x14ac:dyDescent="0.15">
      <c r="A2716" s="17">
        <v>2021012873</v>
      </c>
      <c r="B2716" s="15" t="s">
        <v>90</v>
      </c>
      <c r="C2716" s="15" t="s">
        <v>94</v>
      </c>
      <c r="D2716" s="15" t="s">
        <v>103</v>
      </c>
      <c r="E2716" s="15" t="s">
        <v>53</v>
      </c>
      <c r="F2716" s="15">
        <v>1191019</v>
      </c>
      <c r="G2716" s="15">
        <v>31</v>
      </c>
    </row>
    <row r="2717" spans="1:7" x14ac:dyDescent="0.15">
      <c r="A2717" s="17">
        <v>2021012875</v>
      </c>
      <c r="B2717" s="15" t="s">
        <v>90</v>
      </c>
      <c r="C2717" s="15" t="s">
        <v>94</v>
      </c>
      <c r="D2717" s="15" t="s">
        <v>103</v>
      </c>
      <c r="E2717" s="15" t="s">
        <v>53</v>
      </c>
      <c r="F2717" s="15">
        <v>1191019</v>
      </c>
      <c r="G2717" s="15">
        <v>31</v>
      </c>
    </row>
    <row r="2718" spans="1:7" x14ac:dyDescent="0.15">
      <c r="A2718" s="17">
        <v>2021012877</v>
      </c>
      <c r="B2718" s="15" t="s">
        <v>90</v>
      </c>
      <c r="C2718" s="15" t="s">
        <v>94</v>
      </c>
      <c r="D2718" s="15" t="s">
        <v>103</v>
      </c>
      <c r="E2718" s="15" t="s">
        <v>53</v>
      </c>
      <c r="F2718" s="15">
        <v>1191019</v>
      </c>
      <c r="G2718" s="15">
        <v>31</v>
      </c>
    </row>
    <row r="2719" spans="1:7" x14ac:dyDescent="0.15">
      <c r="A2719" s="17">
        <v>2021012879</v>
      </c>
      <c r="B2719" s="15" t="s">
        <v>90</v>
      </c>
      <c r="C2719" s="15" t="s">
        <v>94</v>
      </c>
      <c r="D2719" s="15" t="s">
        <v>103</v>
      </c>
      <c r="E2719" s="15" t="s">
        <v>53</v>
      </c>
      <c r="F2719" s="15">
        <v>1191019</v>
      </c>
      <c r="G2719" s="15">
        <v>31</v>
      </c>
    </row>
    <row r="2720" spans="1:7" x14ac:dyDescent="0.15">
      <c r="A2720" s="17">
        <v>2021012881</v>
      </c>
      <c r="B2720" s="15" t="s">
        <v>90</v>
      </c>
      <c r="C2720" s="15" t="s">
        <v>94</v>
      </c>
      <c r="D2720" s="15" t="s">
        <v>103</v>
      </c>
      <c r="E2720" s="15" t="s">
        <v>53</v>
      </c>
      <c r="F2720" s="15">
        <v>1191019</v>
      </c>
      <c r="G2720" s="15">
        <v>31</v>
      </c>
    </row>
    <row r="2721" spans="1:7" x14ac:dyDescent="0.15">
      <c r="A2721" s="17">
        <v>2021012882</v>
      </c>
      <c r="B2721" s="15" t="s">
        <v>90</v>
      </c>
      <c r="C2721" s="15" t="s">
        <v>94</v>
      </c>
      <c r="D2721" s="15" t="s">
        <v>103</v>
      </c>
      <c r="E2721" s="15" t="s">
        <v>53</v>
      </c>
      <c r="F2721" s="15">
        <v>1191019</v>
      </c>
      <c r="G2721" s="15">
        <v>31</v>
      </c>
    </row>
    <row r="2722" spans="1:7" x14ac:dyDescent="0.15">
      <c r="A2722" s="17">
        <v>2021012883</v>
      </c>
      <c r="B2722" s="15" t="s">
        <v>90</v>
      </c>
      <c r="C2722" s="15" t="s">
        <v>94</v>
      </c>
      <c r="D2722" s="15" t="s">
        <v>103</v>
      </c>
      <c r="E2722" s="15" t="s">
        <v>53</v>
      </c>
      <c r="F2722" s="15">
        <v>1191019</v>
      </c>
      <c r="G2722" s="15">
        <v>31</v>
      </c>
    </row>
    <row r="2723" spans="1:7" x14ac:dyDescent="0.15">
      <c r="A2723" s="17">
        <v>2021012884</v>
      </c>
      <c r="B2723" s="15" t="s">
        <v>90</v>
      </c>
      <c r="C2723" s="15" t="s">
        <v>94</v>
      </c>
      <c r="D2723" s="15" t="s">
        <v>103</v>
      </c>
      <c r="E2723" s="15" t="s">
        <v>53</v>
      </c>
      <c r="F2723" s="15">
        <v>1191019</v>
      </c>
      <c r="G2723" s="15">
        <v>31</v>
      </c>
    </row>
    <row r="2724" spans="1:7" x14ac:dyDescent="0.15">
      <c r="A2724" s="17">
        <v>2021012885</v>
      </c>
      <c r="B2724" s="15" t="s">
        <v>90</v>
      </c>
      <c r="C2724" s="15" t="s">
        <v>94</v>
      </c>
      <c r="D2724" s="15" t="s">
        <v>103</v>
      </c>
      <c r="E2724" s="15" t="s">
        <v>53</v>
      </c>
      <c r="F2724" s="15">
        <v>1191019</v>
      </c>
      <c r="G2724" s="15">
        <v>31</v>
      </c>
    </row>
    <row r="2725" spans="1:7" x14ac:dyDescent="0.15">
      <c r="A2725" s="17">
        <v>2021012886</v>
      </c>
      <c r="B2725" s="15" t="s">
        <v>90</v>
      </c>
      <c r="C2725" s="15" t="s">
        <v>94</v>
      </c>
      <c r="D2725" s="15" t="s">
        <v>103</v>
      </c>
      <c r="E2725" s="15" t="s">
        <v>53</v>
      </c>
      <c r="F2725" s="15">
        <v>1191019</v>
      </c>
      <c r="G2725" s="15">
        <v>31</v>
      </c>
    </row>
    <row r="2726" spans="1:7" x14ac:dyDescent="0.15">
      <c r="A2726" s="17">
        <v>2021012887</v>
      </c>
      <c r="B2726" s="15" t="s">
        <v>90</v>
      </c>
      <c r="C2726" s="15" t="s">
        <v>94</v>
      </c>
      <c r="D2726" s="15" t="s">
        <v>103</v>
      </c>
      <c r="E2726" s="15" t="s">
        <v>53</v>
      </c>
      <c r="F2726" s="15">
        <v>1191019</v>
      </c>
      <c r="G2726" s="15">
        <v>31</v>
      </c>
    </row>
    <row r="2727" spans="1:7" x14ac:dyDescent="0.15">
      <c r="A2727" s="17">
        <v>2021012888</v>
      </c>
      <c r="B2727" s="15" t="s">
        <v>90</v>
      </c>
      <c r="C2727" s="15" t="s">
        <v>94</v>
      </c>
      <c r="D2727" s="15" t="s">
        <v>103</v>
      </c>
      <c r="E2727" s="15" t="s">
        <v>53</v>
      </c>
      <c r="F2727" s="15">
        <v>1191019</v>
      </c>
      <c r="G2727" s="15">
        <v>31</v>
      </c>
    </row>
    <row r="2728" spans="1:7" x14ac:dyDescent="0.15">
      <c r="A2728" s="17">
        <v>2021012890</v>
      </c>
      <c r="B2728" s="15" t="s">
        <v>90</v>
      </c>
      <c r="C2728" s="15" t="s">
        <v>94</v>
      </c>
      <c r="D2728" s="15" t="s">
        <v>103</v>
      </c>
      <c r="E2728" s="15" t="s">
        <v>53</v>
      </c>
      <c r="F2728" s="15">
        <v>1191019</v>
      </c>
      <c r="G2728" s="15">
        <v>31</v>
      </c>
    </row>
    <row r="2729" spans="1:7" x14ac:dyDescent="0.15">
      <c r="A2729" s="17">
        <v>2021012892</v>
      </c>
      <c r="B2729" s="15" t="s">
        <v>90</v>
      </c>
      <c r="C2729" s="15" t="s">
        <v>94</v>
      </c>
      <c r="D2729" s="15" t="s">
        <v>103</v>
      </c>
      <c r="E2729" s="15" t="s">
        <v>53</v>
      </c>
      <c r="F2729" s="15">
        <v>1191019</v>
      </c>
      <c r="G2729" s="15">
        <v>31</v>
      </c>
    </row>
    <row r="2730" spans="1:7" x14ac:dyDescent="0.15">
      <c r="A2730" s="17">
        <v>2021012893</v>
      </c>
      <c r="B2730" s="15" t="s">
        <v>90</v>
      </c>
      <c r="C2730" s="15" t="s">
        <v>94</v>
      </c>
      <c r="D2730" s="15" t="s">
        <v>103</v>
      </c>
      <c r="E2730" s="15" t="s">
        <v>53</v>
      </c>
      <c r="F2730" s="15">
        <v>1191019</v>
      </c>
      <c r="G2730" s="15">
        <v>31</v>
      </c>
    </row>
    <row r="2731" spans="1:7" x14ac:dyDescent="0.15">
      <c r="A2731" s="17">
        <v>2021012894</v>
      </c>
      <c r="B2731" s="15" t="s">
        <v>90</v>
      </c>
      <c r="C2731" s="15" t="s">
        <v>94</v>
      </c>
      <c r="D2731" s="15" t="s">
        <v>103</v>
      </c>
      <c r="E2731" s="15" t="s">
        <v>53</v>
      </c>
      <c r="F2731" s="15">
        <v>1191019</v>
      </c>
      <c r="G2731" s="15">
        <v>31</v>
      </c>
    </row>
    <row r="2732" spans="1:7" x14ac:dyDescent="0.15">
      <c r="A2732" s="17">
        <v>2021012899</v>
      </c>
      <c r="B2732" s="15" t="s">
        <v>90</v>
      </c>
      <c r="C2732" s="15" t="s">
        <v>94</v>
      </c>
      <c r="D2732" s="15" t="s">
        <v>104</v>
      </c>
      <c r="E2732" s="15" t="s">
        <v>53</v>
      </c>
      <c r="F2732" s="15">
        <v>1191019</v>
      </c>
      <c r="G2732" s="15">
        <v>31</v>
      </c>
    </row>
    <row r="2733" spans="1:7" x14ac:dyDescent="0.15">
      <c r="A2733" s="17">
        <v>2021012900</v>
      </c>
      <c r="B2733" s="15" t="s">
        <v>90</v>
      </c>
      <c r="C2733" s="15" t="s">
        <v>94</v>
      </c>
      <c r="D2733" s="15" t="s">
        <v>104</v>
      </c>
      <c r="E2733" s="15" t="s">
        <v>53</v>
      </c>
      <c r="F2733" s="15">
        <v>1191019</v>
      </c>
      <c r="G2733" s="15">
        <v>31</v>
      </c>
    </row>
    <row r="2734" spans="1:7" x14ac:dyDescent="0.15">
      <c r="A2734" s="17">
        <v>2021012901</v>
      </c>
      <c r="B2734" s="15" t="s">
        <v>90</v>
      </c>
      <c r="C2734" s="15" t="s">
        <v>94</v>
      </c>
      <c r="D2734" s="15" t="s">
        <v>104</v>
      </c>
      <c r="E2734" s="15" t="s">
        <v>53</v>
      </c>
      <c r="F2734" s="15">
        <v>1191019</v>
      </c>
      <c r="G2734" s="15">
        <v>31</v>
      </c>
    </row>
    <row r="2735" spans="1:7" x14ac:dyDescent="0.15">
      <c r="A2735" s="17">
        <v>2021012902</v>
      </c>
      <c r="B2735" s="15" t="s">
        <v>90</v>
      </c>
      <c r="C2735" s="15" t="s">
        <v>94</v>
      </c>
      <c r="D2735" s="15" t="s">
        <v>104</v>
      </c>
      <c r="E2735" s="15" t="s">
        <v>53</v>
      </c>
      <c r="F2735" s="15">
        <v>1191019</v>
      </c>
      <c r="G2735" s="15">
        <v>31</v>
      </c>
    </row>
    <row r="2736" spans="1:7" x14ac:dyDescent="0.15">
      <c r="A2736" s="17">
        <v>2021012905</v>
      </c>
      <c r="B2736" s="15" t="s">
        <v>90</v>
      </c>
      <c r="C2736" s="15" t="s">
        <v>94</v>
      </c>
      <c r="D2736" s="15" t="s">
        <v>104</v>
      </c>
      <c r="E2736" s="15" t="s">
        <v>53</v>
      </c>
      <c r="F2736" s="15">
        <v>1191019</v>
      </c>
      <c r="G2736" s="15">
        <v>31</v>
      </c>
    </row>
    <row r="2737" spans="1:7" x14ac:dyDescent="0.15">
      <c r="A2737" s="17">
        <v>2021012906</v>
      </c>
      <c r="B2737" s="15" t="s">
        <v>90</v>
      </c>
      <c r="C2737" s="15" t="s">
        <v>94</v>
      </c>
      <c r="D2737" s="15" t="s">
        <v>104</v>
      </c>
      <c r="E2737" s="15" t="s">
        <v>53</v>
      </c>
      <c r="F2737" s="15">
        <v>1191019</v>
      </c>
      <c r="G2737" s="15">
        <v>31</v>
      </c>
    </row>
    <row r="2738" spans="1:7" x14ac:dyDescent="0.15">
      <c r="A2738" s="17">
        <v>2021012908</v>
      </c>
      <c r="B2738" s="15" t="s">
        <v>90</v>
      </c>
      <c r="C2738" s="15" t="s">
        <v>94</v>
      </c>
      <c r="D2738" s="15" t="s">
        <v>104</v>
      </c>
      <c r="E2738" s="15" t="s">
        <v>53</v>
      </c>
      <c r="F2738" s="15">
        <v>1191019</v>
      </c>
      <c r="G2738" s="15">
        <v>31</v>
      </c>
    </row>
    <row r="2739" spans="1:7" x14ac:dyDescent="0.15">
      <c r="A2739" s="17">
        <v>2021012910</v>
      </c>
      <c r="B2739" s="15" t="s">
        <v>90</v>
      </c>
      <c r="C2739" s="15" t="s">
        <v>94</v>
      </c>
      <c r="D2739" s="15" t="s">
        <v>104</v>
      </c>
      <c r="E2739" s="15" t="s">
        <v>53</v>
      </c>
      <c r="F2739" s="15">
        <v>1191019</v>
      </c>
      <c r="G2739" s="15">
        <v>31</v>
      </c>
    </row>
    <row r="2740" spans="1:7" x14ac:dyDescent="0.15">
      <c r="A2740" s="17">
        <v>2021012914</v>
      </c>
      <c r="B2740" s="15" t="s">
        <v>90</v>
      </c>
      <c r="C2740" s="15" t="s">
        <v>94</v>
      </c>
      <c r="D2740" s="15" t="s">
        <v>104</v>
      </c>
      <c r="E2740" s="15" t="s">
        <v>53</v>
      </c>
      <c r="F2740" s="15">
        <v>1191019</v>
      </c>
      <c r="G2740" s="15">
        <v>31</v>
      </c>
    </row>
    <row r="2741" spans="1:7" x14ac:dyDescent="0.15">
      <c r="A2741" s="17">
        <v>2021012915</v>
      </c>
      <c r="B2741" s="15" t="s">
        <v>90</v>
      </c>
      <c r="C2741" s="15" t="s">
        <v>94</v>
      </c>
      <c r="D2741" s="15" t="s">
        <v>104</v>
      </c>
      <c r="E2741" s="15" t="s">
        <v>53</v>
      </c>
      <c r="F2741" s="15">
        <v>1191019</v>
      </c>
      <c r="G2741" s="15">
        <v>31</v>
      </c>
    </row>
    <row r="2742" spans="1:7" x14ac:dyDescent="0.15">
      <c r="A2742" s="17">
        <v>2021012916</v>
      </c>
      <c r="B2742" s="15" t="s">
        <v>90</v>
      </c>
      <c r="C2742" s="15" t="s">
        <v>94</v>
      </c>
      <c r="D2742" s="15" t="s">
        <v>104</v>
      </c>
      <c r="E2742" s="15" t="s">
        <v>53</v>
      </c>
      <c r="F2742" s="15">
        <v>1191019</v>
      </c>
      <c r="G2742" s="15">
        <v>31</v>
      </c>
    </row>
    <row r="2743" spans="1:7" x14ac:dyDescent="0.15">
      <c r="A2743" s="17">
        <v>2021012917</v>
      </c>
      <c r="B2743" s="15" t="s">
        <v>90</v>
      </c>
      <c r="C2743" s="15" t="s">
        <v>94</v>
      </c>
      <c r="D2743" s="15" t="s">
        <v>104</v>
      </c>
      <c r="E2743" s="15" t="s">
        <v>53</v>
      </c>
      <c r="F2743" s="15">
        <v>1191019</v>
      </c>
      <c r="G2743" s="15">
        <v>31</v>
      </c>
    </row>
    <row r="2744" spans="1:7" x14ac:dyDescent="0.15">
      <c r="A2744" s="17">
        <v>2021012918</v>
      </c>
      <c r="B2744" s="15" t="s">
        <v>90</v>
      </c>
      <c r="C2744" s="15" t="s">
        <v>94</v>
      </c>
      <c r="D2744" s="15" t="s">
        <v>104</v>
      </c>
      <c r="E2744" s="15" t="s">
        <v>53</v>
      </c>
      <c r="F2744" s="15">
        <v>1191019</v>
      </c>
      <c r="G2744" s="15">
        <v>31</v>
      </c>
    </row>
    <row r="2745" spans="1:7" x14ac:dyDescent="0.15">
      <c r="A2745" s="17">
        <v>2021012919</v>
      </c>
      <c r="B2745" s="15" t="s">
        <v>90</v>
      </c>
      <c r="C2745" s="15" t="s">
        <v>94</v>
      </c>
      <c r="D2745" s="15" t="s">
        <v>104</v>
      </c>
      <c r="E2745" s="15" t="s">
        <v>53</v>
      </c>
      <c r="F2745" s="15">
        <v>1191019</v>
      </c>
      <c r="G2745" s="15">
        <v>31</v>
      </c>
    </row>
    <row r="2746" spans="1:7" x14ac:dyDescent="0.15">
      <c r="A2746" s="17">
        <v>2021012920</v>
      </c>
      <c r="B2746" s="15" t="s">
        <v>90</v>
      </c>
      <c r="C2746" s="15" t="s">
        <v>94</v>
      </c>
      <c r="D2746" s="15" t="s">
        <v>104</v>
      </c>
      <c r="E2746" s="15" t="s">
        <v>53</v>
      </c>
      <c r="F2746" s="15">
        <v>1191019</v>
      </c>
      <c r="G2746" s="15">
        <v>31</v>
      </c>
    </row>
    <row r="2747" spans="1:7" x14ac:dyDescent="0.15">
      <c r="A2747" s="17">
        <v>2021012922</v>
      </c>
      <c r="B2747" s="15" t="s">
        <v>90</v>
      </c>
      <c r="C2747" s="15" t="s">
        <v>94</v>
      </c>
      <c r="D2747" s="15" t="s">
        <v>104</v>
      </c>
      <c r="E2747" s="15" t="s">
        <v>53</v>
      </c>
      <c r="F2747" s="15">
        <v>1191019</v>
      </c>
      <c r="G2747" s="15">
        <v>31</v>
      </c>
    </row>
    <row r="2748" spans="1:7" x14ac:dyDescent="0.15">
      <c r="A2748" s="17">
        <v>2021012926</v>
      </c>
      <c r="B2748" s="15" t="s">
        <v>90</v>
      </c>
      <c r="C2748" s="15" t="s">
        <v>94</v>
      </c>
      <c r="D2748" s="15" t="s">
        <v>104</v>
      </c>
      <c r="E2748" s="15" t="s">
        <v>53</v>
      </c>
      <c r="F2748" s="15">
        <v>1191019</v>
      </c>
      <c r="G2748" s="15">
        <v>31</v>
      </c>
    </row>
    <row r="2749" spans="1:7" x14ac:dyDescent="0.15">
      <c r="A2749" s="17">
        <v>2021012929</v>
      </c>
      <c r="B2749" s="15" t="s">
        <v>90</v>
      </c>
      <c r="C2749" s="15" t="s">
        <v>94</v>
      </c>
      <c r="D2749" s="15" t="s">
        <v>105</v>
      </c>
      <c r="E2749" s="15" t="s">
        <v>53</v>
      </c>
      <c r="F2749" s="15">
        <v>1191019</v>
      </c>
      <c r="G2749" s="15">
        <v>31</v>
      </c>
    </row>
    <row r="2750" spans="1:7" x14ac:dyDescent="0.15">
      <c r="A2750" s="17">
        <v>2021012930</v>
      </c>
      <c r="B2750" s="15" t="s">
        <v>90</v>
      </c>
      <c r="C2750" s="15" t="s">
        <v>94</v>
      </c>
      <c r="D2750" s="15" t="s">
        <v>105</v>
      </c>
      <c r="E2750" s="15" t="s">
        <v>53</v>
      </c>
      <c r="F2750" s="15">
        <v>1191019</v>
      </c>
      <c r="G2750" s="15">
        <v>32</v>
      </c>
    </row>
    <row r="2751" spans="1:7" x14ac:dyDescent="0.15">
      <c r="A2751" s="17">
        <v>2021012934</v>
      </c>
      <c r="B2751" s="15" t="s">
        <v>90</v>
      </c>
      <c r="C2751" s="15" t="s">
        <v>94</v>
      </c>
      <c r="D2751" s="15" t="s">
        <v>105</v>
      </c>
      <c r="E2751" s="15" t="s">
        <v>53</v>
      </c>
      <c r="F2751" s="15">
        <v>1191019</v>
      </c>
      <c r="G2751" s="15">
        <v>31</v>
      </c>
    </row>
    <row r="2752" spans="1:7" x14ac:dyDescent="0.15">
      <c r="A2752" s="17">
        <v>2021012937</v>
      </c>
      <c r="B2752" s="15" t="s">
        <v>90</v>
      </c>
      <c r="C2752" s="15" t="s">
        <v>94</v>
      </c>
      <c r="D2752" s="15" t="s">
        <v>105</v>
      </c>
      <c r="E2752" s="15" t="s">
        <v>53</v>
      </c>
      <c r="F2752" s="15">
        <v>1191019</v>
      </c>
      <c r="G2752" s="15">
        <v>32</v>
      </c>
    </row>
    <row r="2753" spans="1:7" x14ac:dyDescent="0.15">
      <c r="A2753" s="17">
        <v>2021012938</v>
      </c>
      <c r="B2753" s="15" t="s">
        <v>90</v>
      </c>
      <c r="C2753" s="15" t="s">
        <v>94</v>
      </c>
      <c r="D2753" s="15" t="s">
        <v>105</v>
      </c>
      <c r="E2753" s="15" t="s">
        <v>53</v>
      </c>
      <c r="F2753" s="15">
        <v>1191019</v>
      </c>
      <c r="G2753" s="15">
        <v>31</v>
      </c>
    </row>
    <row r="2754" spans="1:7" x14ac:dyDescent="0.15">
      <c r="A2754" s="17">
        <v>2021012941</v>
      </c>
      <c r="B2754" s="15" t="s">
        <v>90</v>
      </c>
      <c r="C2754" s="15" t="s">
        <v>94</v>
      </c>
      <c r="D2754" s="15" t="s">
        <v>105</v>
      </c>
      <c r="E2754" s="15" t="s">
        <v>53</v>
      </c>
      <c r="F2754" s="15">
        <v>1191019</v>
      </c>
      <c r="G2754" s="15">
        <v>32</v>
      </c>
    </row>
    <row r="2755" spans="1:7" x14ac:dyDescent="0.15">
      <c r="A2755" s="17">
        <v>2021012942</v>
      </c>
      <c r="B2755" s="15" t="s">
        <v>90</v>
      </c>
      <c r="C2755" s="15" t="s">
        <v>94</v>
      </c>
      <c r="D2755" s="15" t="s">
        <v>105</v>
      </c>
      <c r="E2755" s="15" t="s">
        <v>53</v>
      </c>
      <c r="F2755" s="15">
        <v>1191019</v>
      </c>
      <c r="G2755" s="15">
        <v>31</v>
      </c>
    </row>
    <row r="2756" spans="1:7" x14ac:dyDescent="0.15">
      <c r="A2756" s="17">
        <v>2021012943</v>
      </c>
      <c r="B2756" s="15" t="s">
        <v>90</v>
      </c>
      <c r="C2756" s="15" t="s">
        <v>94</v>
      </c>
      <c r="D2756" s="15" t="s">
        <v>105</v>
      </c>
      <c r="E2756" s="15" t="s">
        <v>53</v>
      </c>
      <c r="F2756" s="15">
        <v>1191019</v>
      </c>
      <c r="G2756" s="15">
        <v>31</v>
      </c>
    </row>
    <row r="2757" spans="1:7" x14ac:dyDescent="0.15">
      <c r="A2757" s="17">
        <v>2021012944</v>
      </c>
      <c r="B2757" s="15" t="s">
        <v>90</v>
      </c>
      <c r="C2757" s="15" t="s">
        <v>94</v>
      </c>
      <c r="D2757" s="15" t="s">
        <v>105</v>
      </c>
      <c r="E2757" s="15" t="s">
        <v>53</v>
      </c>
      <c r="F2757" s="15">
        <v>1191019</v>
      </c>
      <c r="G2757" s="15">
        <v>31</v>
      </c>
    </row>
    <row r="2758" spans="1:7" x14ac:dyDescent="0.15">
      <c r="A2758" s="17">
        <v>2021012945</v>
      </c>
      <c r="B2758" s="15" t="s">
        <v>90</v>
      </c>
      <c r="C2758" s="15" t="s">
        <v>94</v>
      </c>
      <c r="D2758" s="15" t="s">
        <v>105</v>
      </c>
      <c r="E2758" s="15" t="s">
        <v>53</v>
      </c>
      <c r="F2758" s="15">
        <v>1191019</v>
      </c>
      <c r="G2758" s="15">
        <v>32</v>
      </c>
    </row>
    <row r="2759" spans="1:7" x14ac:dyDescent="0.15">
      <c r="A2759" s="17">
        <v>2021012946</v>
      </c>
      <c r="B2759" s="15" t="s">
        <v>90</v>
      </c>
      <c r="C2759" s="15" t="s">
        <v>94</v>
      </c>
      <c r="D2759" s="15" t="s">
        <v>105</v>
      </c>
      <c r="E2759" s="15" t="s">
        <v>53</v>
      </c>
      <c r="F2759" s="15">
        <v>1191019</v>
      </c>
      <c r="G2759" s="15">
        <v>32</v>
      </c>
    </row>
    <row r="2760" spans="1:7" x14ac:dyDescent="0.15">
      <c r="A2760" s="17">
        <v>2021012949</v>
      </c>
      <c r="B2760" s="15" t="s">
        <v>90</v>
      </c>
      <c r="C2760" s="15" t="s">
        <v>94</v>
      </c>
      <c r="D2760" s="15" t="s">
        <v>105</v>
      </c>
      <c r="E2760" s="15" t="s">
        <v>53</v>
      </c>
      <c r="F2760" s="15">
        <v>1191019</v>
      </c>
      <c r="G2760" s="15">
        <v>32</v>
      </c>
    </row>
    <row r="2761" spans="1:7" x14ac:dyDescent="0.15">
      <c r="A2761" s="17">
        <v>2021012954</v>
      </c>
      <c r="B2761" s="15" t="s">
        <v>90</v>
      </c>
      <c r="C2761" s="15" t="s">
        <v>94</v>
      </c>
      <c r="D2761" s="15" t="s">
        <v>105</v>
      </c>
      <c r="E2761" s="15" t="s">
        <v>53</v>
      </c>
      <c r="F2761" s="15">
        <v>1191019</v>
      </c>
      <c r="G2761" s="15">
        <v>31</v>
      </c>
    </row>
    <row r="2762" spans="1:7" x14ac:dyDescent="0.15">
      <c r="A2762" s="17">
        <v>2021012956</v>
      </c>
      <c r="B2762" s="15" t="s">
        <v>90</v>
      </c>
      <c r="C2762" s="15" t="s">
        <v>94</v>
      </c>
      <c r="D2762" s="15" t="s">
        <v>105</v>
      </c>
      <c r="E2762" s="15" t="s">
        <v>53</v>
      </c>
      <c r="F2762" s="15">
        <v>1191019</v>
      </c>
      <c r="G2762" s="15">
        <v>31</v>
      </c>
    </row>
    <row r="2763" spans="1:7" x14ac:dyDescent="0.15">
      <c r="A2763" s="17">
        <v>2021012958</v>
      </c>
      <c r="B2763" s="15" t="s">
        <v>90</v>
      </c>
      <c r="C2763" s="15" t="s">
        <v>94</v>
      </c>
      <c r="D2763" s="15" t="s">
        <v>106</v>
      </c>
      <c r="E2763" s="15" t="s">
        <v>53</v>
      </c>
      <c r="F2763" s="15">
        <v>1191019</v>
      </c>
      <c r="G2763" s="15">
        <v>32</v>
      </c>
    </row>
    <row r="2764" spans="1:7" x14ac:dyDescent="0.15">
      <c r="A2764" s="17">
        <v>2021012959</v>
      </c>
      <c r="B2764" s="15" t="s">
        <v>90</v>
      </c>
      <c r="C2764" s="15" t="s">
        <v>94</v>
      </c>
      <c r="D2764" s="15" t="s">
        <v>106</v>
      </c>
      <c r="E2764" s="15" t="s">
        <v>53</v>
      </c>
      <c r="F2764" s="15">
        <v>1191019</v>
      </c>
      <c r="G2764" s="15">
        <v>32</v>
      </c>
    </row>
    <row r="2765" spans="1:7" x14ac:dyDescent="0.15">
      <c r="A2765" s="17">
        <v>2021012961</v>
      </c>
      <c r="B2765" s="15" t="s">
        <v>90</v>
      </c>
      <c r="C2765" s="15" t="s">
        <v>94</v>
      </c>
      <c r="D2765" s="15" t="s">
        <v>106</v>
      </c>
      <c r="E2765" s="15" t="s">
        <v>53</v>
      </c>
      <c r="F2765" s="15">
        <v>1191019</v>
      </c>
      <c r="G2765" s="15">
        <v>32</v>
      </c>
    </row>
    <row r="2766" spans="1:7" x14ac:dyDescent="0.15">
      <c r="A2766" s="17">
        <v>2021012962</v>
      </c>
      <c r="B2766" s="15" t="s">
        <v>90</v>
      </c>
      <c r="C2766" s="15" t="s">
        <v>94</v>
      </c>
      <c r="D2766" s="15" t="s">
        <v>106</v>
      </c>
      <c r="E2766" s="15" t="s">
        <v>53</v>
      </c>
      <c r="F2766" s="15">
        <v>1191019</v>
      </c>
      <c r="G2766" s="15">
        <v>32</v>
      </c>
    </row>
    <row r="2767" spans="1:7" x14ac:dyDescent="0.15">
      <c r="A2767" s="17">
        <v>2021012963</v>
      </c>
      <c r="B2767" s="15" t="s">
        <v>90</v>
      </c>
      <c r="C2767" s="15" t="s">
        <v>94</v>
      </c>
      <c r="D2767" s="15" t="s">
        <v>106</v>
      </c>
      <c r="E2767" s="15" t="s">
        <v>53</v>
      </c>
      <c r="F2767" s="15">
        <v>1191019</v>
      </c>
      <c r="G2767" s="15">
        <v>32</v>
      </c>
    </row>
    <row r="2768" spans="1:7" x14ac:dyDescent="0.15">
      <c r="A2768" s="17">
        <v>2021012964</v>
      </c>
      <c r="B2768" s="15" t="s">
        <v>90</v>
      </c>
      <c r="C2768" s="15" t="s">
        <v>94</v>
      </c>
      <c r="D2768" s="15" t="s">
        <v>106</v>
      </c>
      <c r="E2768" s="15" t="s">
        <v>53</v>
      </c>
      <c r="F2768" s="15">
        <v>1191019</v>
      </c>
      <c r="G2768" s="15">
        <v>32</v>
      </c>
    </row>
    <row r="2769" spans="1:7" x14ac:dyDescent="0.15">
      <c r="A2769" s="17">
        <v>2021012965</v>
      </c>
      <c r="B2769" s="15" t="s">
        <v>90</v>
      </c>
      <c r="C2769" s="15" t="s">
        <v>94</v>
      </c>
      <c r="D2769" s="15" t="s">
        <v>106</v>
      </c>
      <c r="E2769" s="15" t="s">
        <v>53</v>
      </c>
      <c r="F2769" s="15">
        <v>1191019</v>
      </c>
      <c r="G2769" s="15">
        <v>32</v>
      </c>
    </row>
    <row r="2770" spans="1:7" x14ac:dyDescent="0.15">
      <c r="A2770" s="17">
        <v>2021012966</v>
      </c>
      <c r="B2770" s="15" t="s">
        <v>90</v>
      </c>
      <c r="C2770" s="15" t="s">
        <v>94</v>
      </c>
      <c r="D2770" s="15" t="s">
        <v>106</v>
      </c>
      <c r="E2770" s="15" t="s">
        <v>53</v>
      </c>
      <c r="F2770" s="15">
        <v>1191019</v>
      </c>
      <c r="G2770" s="15">
        <v>32</v>
      </c>
    </row>
    <row r="2771" spans="1:7" x14ac:dyDescent="0.15">
      <c r="A2771" s="17">
        <v>2021012967</v>
      </c>
      <c r="B2771" s="15" t="s">
        <v>90</v>
      </c>
      <c r="C2771" s="15" t="s">
        <v>94</v>
      </c>
      <c r="D2771" s="15" t="s">
        <v>106</v>
      </c>
      <c r="E2771" s="15" t="s">
        <v>53</v>
      </c>
      <c r="F2771" s="15">
        <v>1191019</v>
      </c>
      <c r="G2771" s="15">
        <v>32</v>
      </c>
    </row>
    <row r="2772" spans="1:7" x14ac:dyDescent="0.15">
      <c r="A2772" s="17">
        <v>2021012968</v>
      </c>
      <c r="B2772" s="15" t="s">
        <v>90</v>
      </c>
      <c r="C2772" s="15" t="s">
        <v>94</v>
      </c>
      <c r="D2772" s="15" t="s">
        <v>106</v>
      </c>
      <c r="E2772" s="15" t="s">
        <v>53</v>
      </c>
      <c r="F2772" s="15">
        <v>1191019</v>
      </c>
      <c r="G2772" s="15">
        <v>32</v>
      </c>
    </row>
    <row r="2773" spans="1:7" x14ac:dyDescent="0.15">
      <c r="A2773" s="17">
        <v>2021012969</v>
      </c>
      <c r="B2773" s="15" t="s">
        <v>90</v>
      </c>
      <c r="C2773" s="15" t="s">
        <v>94</v>
      </c>
      <c r="D2773" s="15" t="s">
        <v>106</v>
      </c>
      <c r="E2773" s="15" t="s">
        <v>53</v>
      </c>
      <c r="F2773" s="15">
        <v>1191019</v>
      </c>
      <c r="G2773" s="15">
        <v>32</v>
      </c>
    </row>
    <row r="2774" spans="1:7" x14ac:dyDescent="0.15">
      <c r="A2774" s="17">
        <v>2021012972</v>
      </c>
      <c r="B2774" s="15" t="s">
        <v>90</v>
      </c>
      <c r="C2774" s="15" t="s">
        <v>94</v>
      </c>
      <c r="D2774" s="15" t="s">
        <v>106</v>
      </c>
      <c r="E2774" s="15" t="s">
        <v>53</v>
      </c>
      <c r="F2774" s="15">
        <v>1191019</v>
      </c>
      <c r="G2774" s="15">
        <v>32</v>
      </c>
    </row>
    <row r="2775" spans="1:7" x14ac:dyDescent="0.15">
      <c r="A2775" s="17">
        <v>2021012975</v>
      </c>
      <c r="B2775" s="15" t="s">
        <v>90</v>
      </c>
      <c r="C2775" s="15" t="s">
        <v>94</v>
      </c>
      <c r="D2775" s="15" t="s">
        <v>106</v>
      </c>
      <c r="E2775" s="15" t="s">
        <v>53</v>
      </c>
      <c r="F2775" s="15">
        <v>1191019</v>
      </c>
      <c r="G2775" s="15">
        <v>32</v>
      </c>
    </row>
    <row r="2776" spans="1:7" x14ac:dyDescent="0.15">
      <c r="A2776" s="17">
        <v>2021012978</v>
      </c>
      <c r="B2776" s="15" t="s">
        <v>90</v>
      </c>
      <c r="C2776" s="15" t="s">
        <v>94</v>
      </c>
      <c r="D2776" s="15" t="s">
        <v>106</v>
      </c>
      <c r="E2776" s="15" t="s">
        <v>53</v>
      </c>
      <c r="F2776" s="15">
        <v>1191019</v>
      </c>
      <c r="G2776" s="15">
        <v>32</v>
      </c>
    </row>
    <row r="2777" spans="1:7" x14ac:dyDescent="0.15">
      <c r="A2777" s="17">
        <v>2021012979</v>
      </c>
      <c r="B2777" s="15" t="s">
        <v>90</v>
      </c>
      <c r="C2777" s="15" t="s">
        <v>94</v>
      </c>
      <c r="D2777" s="15" t="s">
        <v>106</v>
      </c>
      <c r="E2777" s="15" t="s">
        <v>53</v>
      </c>
      <c r="F2777" s="15">
        <v>1191019</v>
      </c>
      <c r="G2777" s="15">
        <v>32</v>
      </c>
    </row>
    <row r="2778" spans="1:7" x14ac:dyDescent="0.15">
      <c r="A2778" s="17">
        <v>2021012980</v>
      </c>
      <c r="B2778" s="15" t="s">
        <v>90</v>
      </c>
      <c r="C2778" s="15" t="s">
        <v>94</v>
      </c>
      <c r="D2778" s="15" t="s">
        <v>106</v>
      </c>
      <c r="E2778" s="15" t="s">
        <v>53</v>
      </c>
      <c r="F2778" s="15">
        <v>1191019</v>
      </c>
      <c r="G2778" s="15">
        <v>32</v>
      </c>
    </row>
    <row r="2779" spans="1:7" x14ac:dyDescent="0.15">
      <c r="A2779" s="17">
        <v>2021012983</v>
      </c>
      <c r="B2779" s="15" t="s">
        <v>90</v>
      </c>
      <c r="C2779" s="15" t="s">
        <v>94</v>
      </c>
      <c r="D2779" s="15" t="s">
        <v>106</v>
      </c>
      <c r="E2779" s="15" t="s">
        <v>53</v>
      </c>
      <c r="F2779" s="15">
        <v>1191019</v>
      </c>
      <c r="G2779" s="15">
        <v>32</v>
      </c>
    </row>
    <row r="2780" spans="1:7" x14ac:dyDescent="0.15">
      <c r="A2780" s="17">
        <v>2021012984</v>
      </c>
      <c r="B2780" s="15" t="s">
        <v>90</v>
      </c>
      <c r="C2780" s="15" t="s">
        <v>94</v>
      </c>
      <c r="D2780" s="15" t="s">
        <v>106</v>
      </c>
      <c r="E2780" s="15" t="s">
        <v>53</v>
      </c>
      <c r="F2780" s="15">
        <v>1191019</v>
      </c>
      <c r="G2780" s="15">
        <v>32</v>
      </c>
    </row>
    <row r="2781" spans="1:7" x14ac:dyDescent="0.15">
      <c r="A2781" s="17">
        <v>2021012985</v>
      </c>
      <c r="B2781" s="15" t="s">
        <v>90</v>
      </c>
      <c r="C2781" s="15" t="s">
        <v>94</v>
      </c>
      <c r="D2781" s="15" t="s">
        <v>106</v>
      </c>
      <c r="E2781" s="15" t="s">
        <v>53</v>
      </c>
      <c r="F2781" s="15">
        <v>1191019</v>
      </c>
      <c r="G2781" s="15">
        <v>32</v>
      </c>
    </row>
    <row r="2782" spans="1:7" x14ac:dyDescent="0.15">
      <c r="A2782" s="17">
        <v>2021012986</v>
      </c>
      <c r="B2782" s="15" t="s">
        <v>90</v>
      </c>
      <c r="C2782" s="15" t="s">
        <v>94</v>
      </c>
      <c r="D2782" s="15" t="s">
        <v>106</v>
      </c>
      <c r="E2782" s="15" t="s">
        <v>53</v>
      </c>
      <c r="F2782" s="15">
        <v>1191019</v>
      </c>
      <c r="G2782" s="15">
        <v>32</v>
      </c>
    </row>
    <row r="2783" spans="1:7" x14ac:dyDescent="0.15">
      <c r="A2783" s="17">
        <v>2021012987</v>
      </c>
      <c r="B2783" s="15" t="s">
        <v>90</v>
      </c>
      <c r="C2783" s="15" t="s">
        <v>94</v>
      </c>
      <c r="D2783" s="15" t="s">
        <v>106</v>
      </c>
      <c r="E2783" s="15" t="s">
        <v>53</v>
      </c>
      <c r="F2783" s="15">
        <v>1191019</v>
      </c>
      <c r="G2783" s="15">
        <v>32</v>
      </c>
    </row>
    <row r="2784" spans="1:7" x14ac:dyDescent="0.15">
      <c r="A2784" s="17">
        <v>2021012988</v>
      </c>
      <c r="B2784" s="15" t="s">
        <v>90</v>
      </c>
      <c r="C2784" s="15" t="s">
        <v>94</v>
      </c>
      <c r="D2784" s="15" t="s">
        <v>106</v>
      </c>
      <c r="E2784" s="15" t="s">
        <v>53</v>
      </c>
      <c r="F2784" s="15">
        <v>1191019</v>
      </c>
      <c r="G2784" s="15">
        <v>32</v>
      </c>
    </row>
    <row r="2785" spans="1:7" x14ac:dyDescent="0.15">
      <c r="A2785" s="13" t="s">
        <v>127</v>
      </c>
      <c r="B2785" s="16" t="s">
        <v>122</v>
      </c>
      <c r="C2785" s="15" t="s">
        <v>119</v>
      </c>
      <c r="D2785" s="16" t="s">
        <v>126</v>
      </c>
      <c r="E2785" s="15" t="s">
        <v>53</v>
      </c>
      <c r="F2785" s="15">
        <v>1191019</v>
      </c>
      <c r="G2785" s="15">
        <v>28</v>
      </c>
    </row>
    <row r="2786" spans="1:7" x14ac:dyDescent="0.15">
      <c r="A2786" s="17">
        <v>2021014416</v>
      </c>
      <c r="B2786" s="15" t="s">
        <v>107</v>
      </c>
      <c r="C2786" s="15" t="s">
        <v>108</v>
      </c>
      <c r="D2786" s="15" t="s">
        <v>109</v>
      </c>
      <c r="E2786" s="15" t="s">
        <v>53</v>
      </c>
      <c r="F2786" s="15">
        <v>1191019</v>
      </c>
      <c r="G2786" s="15">
        <v>23</v>
      </c>
    </row>
    <row r="2787" spans="1:7" x14ac:dyDescent="0.15">
      <c r="A2787" s="17">
        <v>2021014418</v>
      </c>
      <c r="B2787" s="15" t="s">
        <v>107</v>
      </c>
      <c r="C2787" s="15" t="s">
        <v>108</v>
      </c>
      <c r="D2787" s="15" t="s">
        <v>109</v>
      </c>
      <c r="E2787" s="15" t="s">
        <v>53</v>
      </c>
      <c r="F2787" s="15">
        <v>1191019</v>
      </c>
      <c r="G2787" s="15">
        <v>23</v>
      </c>
    </row>
    <row r="2788" spans="1:7" x14ac:dyDescent="0.15">
      <c r="A2788" s="17">
        <v>2021014419</v>
      </c>
      <c r="B2788" s="15" t="s">
        <v>107</v>
      </c>
      <c r="C2788" s="15" t="s">
        <v>108</v>
      </c>
      <c r="D2788" s="15" t="s">
        <v>109</v>
      </c>
      <c r="E2788" s="15" t="s">
        <v>53</v>
      </c>
      <c r="F2788" s="15">
        <v>1191019</v>
      </c>
      <c r="G2788" s="15">
        <v>23</v>
      </c>
    </row>
    <row r="2789" spans="1:7" x14ac:dyDescent="0.15">
      <c r="A2789" s="17">
        <v>2021014421</v>
      </c>
      <c r="B2789" s="15" t="s">
        <v>107</v>
      </c>
      <c r="C2789" s="15" t="s">
        <v>108</v>
      </c>
      <c r="D2789" s="15" t="s">
        <v>109</v>
      </c>
      <c r="E2789" s="15" t="s">
        <v>53</v>
      </c>
      <c r="F2789" s="15">
        <v>1191019</v>
      </c>
      <c r="G2789" s="15">
        <v>23</v>
      </c>
    </row>
    <row r="2790" spans="1:7" x14ac:dyDescent="0.15">
      <c r="A2790" s="17">
        <v>2021014422</v>
      </c>
      <c r="B2790" s="15" t="s">
        <v>107</v>
      </c>
      <c r="C2790" s="15" t="s">
        <v>108</v>
      </c>
      <c r="D2790" s="15" t="s">
        <v>109</v>
      </c>
      <c r="E2790" s="15" t="s">
        <v>53</v>
      </c>
      <c r="F2790" s="15">
        <v>1191019</v>
      </c>
      <c r="G2790" s="15">
        <v>23</v>
      </c>
    </row>
    <row r="2791" spans="1:7" x14ac:dyDescent="0.15">
      <c r="A2791" s="17">
        <v>2021014423</v>
      </c>
      <c r="B2791" s="15" t="s">
        <v>107</v>
      </c>
      <c r="C2791" s="15" t="s">
        <v>108</v>
      </c>
      <c r="D2791" s="15" t="s">
        <v>109</v>
      </c>
      <c r="E2791" s="15" t="s">
        <v>53</v>
      </c>
      <c r="F2791" s="15">
        <v>1191019</v>
      </c>
      <c r="G2791" s="15">
        <v>23</v>
      </c>
    </row>
    <row r="2792" spans="1:7" x14ac:dyDescent="0.15">
      <c r="A2792" s="17">
        <v>2021014425</v>
      </c>
      <c r="B2792" s="15" t="s">
        <v>107</v>
      </c>
      <c r="C2792" s="15" t="s">
        <v>108</v>
      </c>
      <c r="D2792" s="15" t="s">
        <v>109</v>
      </c>
      <c r="E2792" s="15" t="s">
        <v>53</v>
      </c>
      <c r="F2792" s="15">
        <v>1191019</v>
      </c>
      <c r="G2792" s="15">
        <v>23</v>
      </c>
    </row>
    <row r="2793" spans="1:7" x14ac:dyDescent="0.15">
      <c r="A2793" s="17">
        <v>2021014426</v>
      </c>
      <c r="B2793" s="15" t="s">
        <v>107</v>
      </c>
      <c r="C2793" s="15" t="s">
        <v>108</v>
      </c>
      <c r="D2793" s="15" t="s">
        <v>109</v>
      </c>
      <c r="E2793" s="15" t="s">
        <v>53</v>
      </c>
      <c r="F2793" s="15">
        <v>1191019</v>
      </c>
      <c r="G2793" s="15">
        <v>23</v>
      </c>
    </row>
    <row r="2794" spans="1:7" x14ac:dyDescent="0.15">
      <c r="A2794" s="17">
        <v>2021014427</v>
      </c>
      <c r="B2794" s="15" t="s">
        <v>107</v>
      </c>
      <c r="C2794" s="15" t="s">
        <v>108</v>
      </c>
      <c r="D2794" s="15" t="s">
        <v>109</v>
      </c>
      <c r="E2794" s="15" t="s">
        <v>53</v>
      </c>
      <c r="F2794" s="15">
        <v>1191019</v>
      </c>
      <c r="G2794" s="15">
        <v>23</v>
      </c>
    </row>
    <row r="2795" spans="1:7" x14ac:dyDescent="0.15">
      <c r="A2795" s="17">
        <v>2021014428</v>
      </c>
      <c r="B2795" s="15" t="s">
        <v>107</v>
      </c>
      <c r="C2795" s="15" t="s">
        <v>108</v>
      </c>
      <c r="D2795" s="15" t="s">
        <v>109</v>
      </c>
      <c r="E2795" s="15" t="s">
        <v>53</v>
      </c>
      <c r="F2795" s="15">
        <v>1191019</v>
      </c>
      <c r="G2795" s="15">
        <v>23</v>
      </c>
    </row>
    <row r="2796" spans="1:7" x14ac:dyDescent="0.15">
      <c r="A2796" s="17">
        <v>2021014429</v>
      </c>
      <c r="B2796" s="15" t="s">
        <v>107</v>
      </c>
      <c r="C2796" s="15" t="s">
        <v>108</v>
      </c>
      <c r="D2796" s="15" t="s">
        <v>109</v>
      </c>
      <c r="E2796" s="15" t="s">
        <v>53</v>
      </c>
      <c r="F2796" s="15">
        <v>1191019</v>
      </c>
      <c r="G2796" s="15">
        <v>23</v>
      </c>
    </row>
    <row r="2797" spans="1:7" x14ac:dyDescent="0.15">
      <c r="A2797" s="17">
        <v>2021014431</v>
      </c>
      <c r="B2797" s="15" t="s">
        <v>107</v>
      </c>
      <c r="C2797" s="15" t="s">
        <v>108</v>
      </c>
      <c r="D2797" s="15" t="s">
        <v>109</v>
      </c>
      <c r="E2797" s="15" t="s">
        <v>53</v>
      </c>
      <c r="F2797" s="15">
        <v>1191019</v>
      </c>
      <c r="G2797" s="15">
        <v>23</v>
      </c>
    </row>
    <row r="2798" spans="1:7" x14ac:dyDescent="0.15">
      <c r="A2798" s="17">
        <v>2021014432</v>
      </c>
      <c r="B2798" s="15" t="s">
        <v>107</v>
      </c>
      <c r="C2798" s="15" t="s">
        <v>108</v>
      </c>
      <c r="D2798" s="15" t="s">
        <v>109</v>
      </c>
      <c r="E2798" s="15" t="s">
        <v>53</v>
      </c>
      <c r="F2798" s="15">
        <v>1191019</v>
      </c>
      <c r="G2798" s="15">
        <v>23</v>
      </c>
    </row>
    <row r="2799" spans="1:7" x14ac:dyDescent="0.15">
      <c r="A2799" s="17">
        <v>2021014438</v>
      </c>
      <c r="B2799" s="15" t="s">
        <v>107</v>
      </c>
      <c r="C2799" s="15" t="s">
        <v>108</v>
      </c>
      <c r="D2799" s="15" t="s">
        <v>109</v>
      </c>
      <c r="E2799" s="15" t="s">
        <v>53</v>
      </c>
      <c r="F2799" s="15">
        <v>1191019</v>
      </c>
      <c r="G2799" s="15">
        <v>23</v>
      </c>
    </row>
    <row r="2800" spans="1:7" x14ac:dyDescent="0.15">
      <c r="A2800" s="17">
        <v>2021014439</v>
      </c>
      <c r="B2800" s="15" t="s">
        <v>107</v>
      </c>
      <c r="C2800" s="15" t="s">
        <v>108</v>
      </c>
      <c r="D2800" s="15" t="s">
        <v>109</v>
      </c>
      <c r="E2800" s="15" t="s">
        <v>53</v>
      </c>
      <c r="F2800" s="15">
        <v>1191019</v>
      </c>
      <c r="G2800" s="15">
        <v>23</v>
      </c>
    </row>
    <row r="2801" spans="1:7" x14ac:dyDescent="0.15">
      <c r="A2801" s="17">
        <v>2021014442</v>
      </c>
      <c r="B2801" s="15" t="s">
        <v>107</v>
      </c>
      <c r="C2801" s="15" t="s">
        <v>108</v>
      </c>
      <c r="D2801" s="15" t="s">
        <v>110</v>
      </c>
      <c r="E2801" s="15" t="s">
        <v>53</v>
      </c>
      <c r="F2801" s="15">
        <v>1191019</v>
      </c>
      <c r="G2801" s="15">
        <v>23</v>
      </c>
    </row>
    <row r="2802" spans="1:7" x14ac:dyDescent="0.15">
      <c r="A2802" s="17">
        <v>2021014443</v>
      </c>
      <c r="B2802" s="15" t="s">
        <v>107</v>
      </c>
      <c r="C2802" s="15" t="s">
        <v>108</v>
      </c>
      <c r="D2802" s="15" t="s">
        <v>110</v>
      </c>
      <c r="E2802" s="15" t="s">
        <v>53</v>
      </c>
      <c r="F2802" s="15">
        <v>1191019</v>
      </c>
      <c r="G2802" s="15">
        <v>23</v>
      </c>
    </row>
    <row r="2803" spans="1:7" x14ac:dyDescent="0.15">
      <c r="A2803" s="17">
        <v>2021014445</v>
      </c>
      <c r="B2803" s="15" t="s">
        <v>107</v>
      </c>
      <c r="C2803" s="15" t="s">
        <v>108</v>
      </c>
      <c r="D2803" s="15" t="s">
        <v>110</v>
      </c>
      <c r="E2803" s="15" t="s">
        <v>53</v>
      </c>
      <c r="F2803" s="15">
        <v>1191019</v>
      </c>
      <c r="G2803" s="15">
        <v>23</v>
      </c>
    </row>
    <row r="2804" spans="1:7" x14ac:dyDescent="0.15">
      <c r="A2804" s="17">
        <v>2021014446</v>
      </c>
      <c r="B2804" s="15" t="s">
        <v>107</v>
      </c>
      <c r="C2804" s="15" t="s">
        <v>108</v>
      </c>
      <c r="D2804" s="15" t="s">
        <v>110</v>
      </c>
      <c r="E2804" s="15" t="s">
        <v>53</v>
      </c>
      <c r="F2804" s="15">
        <v>1191019</v>
      </c>
      <c r="G2804" s="15">
        <v>23</v>
      </c>
    </row>
    <row r="2805" spans="1:7" x14ac:dyDescent="0.15">
      <c r="A2805" s="17">
        <v>2021014447</v>
      </c>
      <c r="B2805" s="15" t="s">
        <v>107</v>
      </c>
      <c r="C2805" s="15" t="s">
        <v>108</v>
      </c>
      <c r="D2805" s="15" t="s">
        <v>110</v>
      </c>
      <c r="E2805" s="15" t="s">
        <v>53</v>
      </c>
      <c r="F2805" s="15">
        <v>1191019</v>
      </c>
      <c r="G2805" s="15">
        <v>23</v>
      </c>
    </row>
    <row r="2806" spans="1:7" x14ac:dyDescent="0.15">
      <c r="A2806" s="17">
        <v>2021014451</v>
      </c>
      <c r="B2806" s="15" t="s">
        <v>107</v>
      </c>
      <c r="C2806" s="15" t="s">
        <v>108</v>
      </c>
      <c r="D2806" s="15" t="s">
        <v>110</v>
      </c>
      <c r="E2806" s="15" t="s">
        <v>53</v>
      </c>
      <c r="F2806" s="15">
        <v>1191019</v>
      </c>
      <c r="G2806" s="15">
        <v>23</v>
      </c>
    </row>
    <row r="2807" spans="1:7" x14ac:dyDescent="0.15">
      <c r="A2807" s="17">
        <v>2021014452</v>
      </c>
      <c r="B2807" s="15" t="s">
        <v>107</v>
      </c>
      <c r="C2807" s="15" t="s">
        <v>108</v>
      </c>
      <c r="D2807" s="15" t="s">
        <v>110</v>
      </c>
      <c r="E2807" s="15" t="s">
        <v>53</v>
      </c>
      <c r="F2807" s="15">
        <v>1191019</v>
      </c>
      <c r="G2807" s="15">
        <v>23</v>
      </c>
    </row>
    <row r="2808" spans="1:7" x14ac:dyDescent="0.15">
      <c r="A2808" s="17">
        <v>2021014460</v>
      </c>
      <c r="B2808" s="15" t="s">
        <v>107</v>
      </c>
      <c r="C2808" s="15" t="s">
        <v>108</v>
      </c>
      <c r="D2808" s="15" t="s">
        <v>110</v>
      </c>
      <c r="E2808" s="15" t="s">
        <v>53</v>
      </c>
      <c r="F2808" s="15">
        <v>1191019</v>
      </c>
      <c r="G2808" s="15">
        <v>23</v>
      </c>
    </row>
    <row r="2809" spans="1:7" x14ac:dyDescent="0.15">
      <c r="A2809" s="17">
        <v>2021014461</v>
      </c>
      <c r="B2809" s="15" t="s">
        <v>107</v>
      </c>
      <c r="C2809" s="15" t="s">
        <v>108</v>
      </c>
      <c r="D2809" s="15" t="s">
        <v>110</v>
      </c>
      <c r="E2809" s="15" t="s">
        <v>53</v>
      </c>
      <c r="F2809" s="15">
        <v>1191019</v>
      </c>
      <c r="G2809" s="15">
        <v>23</v>
      </c>
    </row>
    <row r="2810" spans="1:7" x14ac:dyDescent="0.15">
      <c r="A2810" s="17">
        <v>2021014462</v>
      </c>
      <c r="B2810" s="15" t="s">
        <v>107</v>
      </c>
      <c r="C2810" s="15" t="s">
        <v>108</v>
      </c>
      <c r="D2810" s="15" t="s">
        <v>110</v>
      </c>
      <c r="E2810" s="15" t="s">
        <v>53</v>
      </c>
      <c r="F2810" s="15">
        <v>1191019</v>
      </c>
      <c r="G2810" s="15">
        <v>23</v>
      </c>
    </row>
    <row r="2811" spans="1:7" x14ac:dyDescent="0.15">
      <c r="A2811" s="17">
        <v>2021014463</v>
      </c>
      <c r="B2811" s="15" t="s">
        <v>107</v>
      </c>
      <c r="C2811" s="15" t="s">
        <v>108</v>
      </c>
      <c r="D2811" s="15" t="s">
        <v>110</v>
      </c>
      <c r="E2811" s="15" t="s">
        <v>53</v>
      </c>
      <c r="F2811" s="15">
        <v>1191019</v>
      </c>
      <c r="G2811" s="15">
        <v>23</v>
      </c>
    </row>
    <row r="2812" spans="1:7" x14ac:dyDescent="0.15">
      <c r="A2812" s="17">
        <v>2021014464</v>
      </c>
      <c r="B2812" s="15" t="s">
        <v>107</v>
      </c>
      <c r="C2812" s="15" t="s">
        <v>108</v>
      </c>
      <c r="D2812" s="15" t="s">
        <v>110</v>
      </c>
      <c r="E2812" s="15" t="s">
        <v>53</v>
      </c>
      <c r="F2812" s="15">
        <v>1191019</v>
      </c>
      <c r="G2812" s="15">
        <v>23</v>
      </c>
    </row>
    <row r="2813" spans="1:7" x14ac:dyDescent="0.15">
      <c r="A2813" s="17">
        <v>2021014466</v>
      </c>
      <c r="B2813" s="15" t="s">
        <v>107</v>
      </c>
      <c r="C2813" s="15" t="s">
        <v>108</v>
      </c>
      <c r="D2813" s="15" t="s">
        <v>110</v>
      </c>
      <c r="E2813" s="15" t="s">
        <v>53</v>
      </c>
      <c r="F2813" s="15">
        <v>1191019</v>
      </c>
      <c r="G2813" s="15">
        <v>23</v>
      </c>
    </row>
    <row r="2814" spans="1:7" x14ac:dyDescent="0.15">
      <c r="A2814" s="17">
        <v>2021014468</v>
      </c>
      <c r="B2814" s="15" t="s">
        <v>107</v>
      </c>
      <c r="C2814" s="15" t="s">
        <v>108</v>
      </c>
      <c r="D2814" s="15" t="s">
        <v>110</v>
      </c>
      <c r="E2814" s="15" t="s">
        <v>53</v>
      </c>
      <c r="F2814" s="15">
        <v>1191019</v>
      </c>
      <c r="G2814" s="15">
        <v>23</v>
      </c>
    </row>
    <row r="2815" spans="1:7" x14ac:dyDescent="0.15">
      <c r="A2815" s="17">
        <v>2021014469</v>
      </c>
      <c r="B2815" s="15" t="s">
        <v>107</v>
      </c>
      <c r="C2815" s="15" t="s">
        <v>108</v>
      </c>
      <c r="D2815" s="15" t="s">
        <v>110</v>
      </c>
      <c r="E2815" s="15" t="s">
        <v>53</v>
      </c>
      <c r="F2815" s="15">
        <v>1191019</v>
      </c>
      <c r="G2815" s="15">
        <v>23</v>
      </c>
    </row>
    <row r="2816" spans="1:7" x14ac:dyDescent="0.15">
      <c r="A2816" s="17">
        <v>2021014470</v>
      </c>
      <c r="B2816" s="15" t="s">
        <v>107</v>
      </c>
      <c r="C2816" s="15" t="s">
        <v>108</v>
      </c>
      <c r="D2816" s="15" t="s">
        <v>111</v>
      </c>
      <c r="E2816" s="15" t="s">
        <v>53</v>
      </c>
      <c r="F2816" s="15">
        <v>1191019</v>
      </c>
      <c r="G2816" s="15">
        <v>23</v>
      </c>
    </row>
    <row r="2817" spans="1:7" x14ac:dyDescent="0.15">
      <c r="A2817" s="17">
        <v>2021014471</v>
      </c>
      <c r="B2817" s="15" t="s">
        <v>107</v>
      </c>
      <c r="C2817" s="15" t="s">
        <v>108</v>
      </c>
      <c r="D2817" s="15" t="s">
        <v>111</v>
      </c>
      <c r="E2817" s="15" t="s">
        <v>53</v>
      </c>
      <c r="F2817" s="15">
        <v>1191019</v>
      </c>
      <c r="G2817" s="15">
        <v>23</v>
      </c>
    </row>
    <row r="2818" spans="1:7" x14ac:dyDescent="0.15">
      <c r="A2818" s="17">
        <v>2021014472</v>
      </c>
      <c r="B2818" s="15" t="s">
        <v>107</v>
      </c>
      <c r="C2818" s="15" t="s">
        <v>108</v>
      </c>
      <c r="D2818" s="15" t="s">
        <v>111</v>
      </c>
      <c r="E2818" s="15" t="s">
        <v>53</v>
      </c>
      <c r="F2818" s="15">
        <v>1191019</v>
      </c>
      <c r="G2818" s="15">
        <v>23</v>
      </c>
    </row>
    <row r="2819" spans="1:7" x14ac:dyDescent="0.15">
      <c r="A2819" s="17">
        <v>2021014473</v>
      </c>
      <c r="B2819" s="15" t="s">
        <v>107</v>
      </c>
      <c r="C2819" s="15" t="s">
        <v>108</v>
      </c>
      <c r="D2819" s="15" t="s">
        <v>111</v>
      </c>
      <c r="E2819" s="15" t="s">
        <v>53</v>
      </c>
      <c r="F2819" s="15">
        <v>1191019</v>
      </c>
      <c r="G2819" s="15">
        <v>23</v>
      </c>
    </row>
    <row r="2820" spans="1:7" x14ac:dyDescent="0.15">
      <c r="A2820" s="17">
        <v>2021014476</v>
      </c>
      <c r="B2820" s="15" t="s">
        <v>107</v>
      </c>
      <c r="C2820" s="15" t="s">
        <v>108</v>
      </c>
      <c r="D2820" s="15" t="s">
        <v>111</v>
      </c>
      <c r="E2820" s="15" t="s">
        <v>53</v>
      </c>
      <c r="F2820" s="15">
        <v>1191019</v>
      </c>
      <c r="G2820" s="15">
        <v>23</v>
      </c>
    </row>
    <row r="2821" spans="1:7" x14ac:dyDescent="0.15">
      <c r="A2821" s="17">
        <v>2021014477</v>
      </c>
      <c r="B2821" s="15" t="s">
        <v>107</v>
      </c>
      <c r="C2821" s="15" t="s">
        <v>108</v>
      </c>
      <c r="D2821" s="15" t="s">
        <v>111</v>
      </c>
      <c r="E2821" s="15" t="s">
        <v>53</v>
      </c>
      <c r="F2821" s="15">
        <v>1191019</v>
      </c>
      <c r="G2821" s="15">
        <v>23</v>
      </c>
    </row>
    <row r="2822" spans="1:7" x14ac:dyDescent="0.15">
      <c r="A2822" s="17">
        <v>2021014478</v>
      </c>
      <c r="B2822" s="15" t="s">
        <v>107</v>
      </c>
      <c r="C2822" s="15" t="s">
        <v>108</v>
      </c>
      <c r="D2822" s="15" t="s">
        <v>111</v>
      </c>
      <c r="E2822" s="15" t="s">
        <v>53</v>
      </c>
      <c r="F2822" s="15">
        <v>1191019</v>
      </c>
      <c r="G2822" s="15">
        <v>23</v>
      </c>
    </row>
    <row r="2823" spans="1:7" x14ac:dyDescent="0.15">
      <c r="A2823" s="17">
        <v>2021014479</v>
      </c>
      <c r="B2823" s="15" t="s">
        <v>107</v>
      </c>
      <c r="C2823" s="15" t="s">
        <v>108</v>
      </c>
      <c r="D2823" s="15" t="s">
        <v>111</v>
      </c>
      <c r="E2823" s="15" t="s">
        <v>53</v>
      </c>
      <c r="F2823" s="15">
        <v>1191019</v>
      </c>
      <c r="G2823" s="15">
        <v>23</v>
      </c>
    </row>
    <row r="2824" spans="1:7" x14ac:dyDescent="0.15">
      <c r="A2824" s="17">
        <v>2021014481</v>
      </c>
      <c r="B2824" s="15" t="s">
        <v>107</v>
      </c>
      <c r="C2824" s="15" t="s">
        <v>108</v>
      </c>
      <c r="D2824" s="15" t="s">
        <v>111</v>
      </c>
      <c r="E2824" s="15" t="s">
        <v>53</v>
      </c>
      <c r="F2824" s="15">
        <v>1191019</v>
      </c>
      <c r="G2824" s="15">
        <v>23</v>
      </c>
    </row>
    <row r="2825" spans="1:7" x14ac:dyDescent="0.15">
      <c r="A2825" s="17">
        <v>2021014482</v>
      </c>
      <c r="B2825" s="15" t="s">
        <v>107</v>
      </c>
      <c r="C2825" s="15" t="s">
        <v>108</v>
      </c>
      <c r="D2825" s="15" t="s">
        <v>111</v>
      </c>
      <c r="E2825" s="15" t="s">
        <v>53</v>
      </c>
      <c r="F2825" s="15">
        <v>1191019</v>
      </c>
      <c r="G2825" s="15">
        <v>23</v>
      </c>
    </row>
    <row r="2826" spans="1:7" x14ac:dyDescent="0.15">
      <c r="A2826" s="17">
        <v>2021014484</v>
      </c>
      <c r="B2826" s="15" t="s">
        <v>107</v>
      </c>
      <c r="C2826" s="15" t="s">
        <v>108</v>
      </c>
      <c r="D2826" s="15" t="s">
        <v>111</v>
      </c>
      <c r="E2826" s="15" t="s">
        <v>53</v>
      </c>
      <c r="F2826" s="15">
        <v>1191019</v>
      </c>
      <c r="G2826" s="15">
        <v>23</v>
      </c>
    </row>
    <row r="2827" spans="1:7" x14ac:dyDescent="0.15">
      <c r="A2827" s="17">
        <v>2021014485</v>
      </c>
      <c r="B2827" s="15" t="s">
        <v>107</v>
      </c>
      <c r="C2827" s="15" t="s">
        <v>108</v>
      </c>
      <c r="D2827" s="15" t="s">
        <v>111</v>
      </c>
      <c r="E2827" s="15" t="s">
        <v>53</v>
      </c>
      <c r="F2827" s="15">
        <v>1191019</v>
      </c>
      <c r="G2827" s="15">
        <v>23</v>
      </c>
    </row>
    <row r="2828" spans="1:7" x14ac:dyDescent="0.15">
      <c r="A2828" s="17">
        <v>2021014489</v>
      </c>
      <c r="B2828" s="15" t="s">
        <v>107</v>
      </c>
      <c r="C2828" s="15" t="s">
        <v>108</v>
      </c>
      <c r="D2828" s="15" t="s">
        <v>111</v>
      </c>
      <c r="E2828" s="15" t="s">
        <v>53</v>
      </c>
      <c r="F2828" s="15">
        <v>1191019</v>
      </c>
      <c r="G2828" s="15">
        <v>23</v>
      </c>
    </row>
    <row r="2829" spans="1:7" x14ac:dyDescent="0.15">
      <c r="A2829" s="17">
        <v>2021014490</v>
      </c>
      <c r="B2829" s="15" t="s">
        <v>107</v>
      </c>
      <c r="C2829" s="15" t="s">
        <v>108</v>
      </c>
      <c r="D2829" s="15" t="s">
        <v>111</v>
      </c>
      <c r="E2829" s="15" t="s">
        <v>53</v>
      </c>
      <c r="F2829" s="15">
        <v>1191019</v>
      </c>
      <c r="G2829" s="15">
        <v>23</v>
      </c>
    </row>
    <row r="2830" spans="1:7" x14ac:dyDescent="0.15">
      <c r="A2830" s="17">
        <v>2021014493</v>
      </c>
      <c r="B2830" s="15" t="s">
        <v>107</v>
      </c>
      <c r="C2830" s="15" t="s">
        <v>108</v>
      </c>
      <c r="D2830" s="15" t="s">
        <v>111</v>
      </c>
      <c r="E2830" s="15" t="s">
        <v>53</v>
      </c>
      <c r="F2830" s="15">
        <v>1191019</v>
      </c>
      <c r="G2830" s="15">
        <v>23</v>
      </c>
    </row>
    <row r="2831" spans="1:7" x14ac:dyDescent="0.15">
      <c r="A2831" s="17">
        <v>2021014497</v>
      </c>
      <c r="B2831" s="15" t="s">
        <v>107</v>
      </c>
      <c r="C2831" s="15" t="s">
        <v>108</v>
      </c>
      <c r="D2831" s="15" t="s">
        <v>111</v>
      </c>
      <c r="E2831" s="15" t="s">
        <v>53</v>
      </c>
      <c r="F2831" s="15">
        <v>1191019</v>
      </c>
      <c r="G2831" s="15">
        <v>23</v>
      </c>
    </row>
    <row r="2832" spans="1:7" x14ac:dyDescent="0.15">
      <c r="A2832" s="17">
        <v>2021014499</v>
      </c>
      <c r="B2832" s="15" t="s">
        <v>107</v>
      </c>
      <c r="C2832" s="15" t="s">
        <v>108</v>
      </c>
      <c r="D2832" s="15" t="s">
        <v>112</v>
      </c>
      <c r="E2832" s="15" t="s">
        <v>53</v>
      </c>
      <c r="F2832" s="15">
        <v>1191019</v>
      </c>
      <c r="G2832" s="15">
        <v>23</v>
      </c>
    </row>
    <row r="2833" spans="1:7" x14ac:dyDescent="0.15">
      <c r="A2833" s="17">
        <v>2021014500</v>
      </c>
      <c r="B2833" s="15" t="s">
        <v>107</v>
      </c>
      <c r="C2833" s="15" t="s">
        <v>108</v>
      </c>
      <c r="D2833" s="15" t="s">
        <v>112</v>
      </c>
      <c r="E2833" s="15" t="s">
        <v>53</v>
      </c>
      <c r="F2833" s="15">
        <v>1191019</v>
      </c>
      <c r="G2833" s="15">
        <v>23</v>
      </c>
    </row>
    <row r="2834" spans="1:7" x14ac:dyDescent="0.15">
      <c r="A2834" s="17">
        <v>2021014502</v>
      </c>
      <c r="B2834" s="15" t="s">
        <v>107</v>
      </c>
      <c r="C2834" s="15" t="s">
        <v>108</v>
      </c>
      <c r="D2834" s="15" t="s">
        <v>112</v>
      </c>
      <c r="E2834" s="15" t="s">
        <v>53</v>
      </c>
      <c r="F2834" s="15">
        <v>1191019</v>
      </c>
      <c r="G2834" s="15">
        <v>23</v>
      </c>
    </row>
    <row r="2835" spans="1:7" x14ac:dyDescent="0.15">
      <c r="A2835" s="17">
        <v>2021014507</v>
      </c>
      <c r="B2835" s="15" t="s">
        <v>107</v>
      </c>
      <c r="C2835" s="15" t="s">
        <v>108</v>
      </c>
      <c r="D2835" s="15" t="s">
        <v>112</v>
      </c>
      <c r="E2835" s="15" t="s">
        <v>53</v>
      </c>
      <c r="F2835" s="15">
        <v>1191019</v>
      </c>
      <c r="G2835" s="15">
        <v>23</v>
      </c>
    </row>
    <row r="2836" spans="1:7" x14ac:dyDescent="0.15">
      <c r="A2836" s="17">
        <v>2021014512</v>
      </c>
      <c r="B2836" s="15" t="s">
        <v>107</v>
      </c>
      <c r="C2836" s="15" t="s">
        <v>108</v>
      </c>
      <c r="D2836" s="15" t="s">
        <v>112</v>
      </c>
      <c r="E2836" s="15" t="s">
        <v>53</v>
      </c>
      <c r="F2836" s="15">
        <v>1191019</v>
      </c>
      <c r="G2836" s="15">
        <v>23</v>
      </c>
    </row>
    <row r="2837" spans="1:7" x14ac:dyDescent="0.15">
      <c r="A2837" s="17">
        <v>2021014513</v>
      </c>
      <c r="B2837" s="15" t="s">
        <v>107</v>
      </c>
      <c r="C2837" s="15" t="s">
        <v>108</v>
      </c>
      <c r="D2837" s="15" t="s">
        <v>112</v>
      </c>
      <c r="E2837" s="15" t="s">
        <v>53</v>
      </c>
      <c r="F2837" s="15">
        <v>1191019</v>
      </c>
      <c r="G2837" s="15">
        <v>23</v>
      </c>
    </row>
    <row r="2838" spans="1:7" x14ac:dyDescent="0.15">
      <c r="A2838" s="17">
        <v>2021014514</v>
      </c>
      <c r="B2838" s="15" t="s">
        <v>107</v>
      </c>
      <c r="C2838" s="15" t="s">
        <v>108</v>
      </c>
      <c r="D2838" s="15" t="s">
        <v>112</v>
      </c>
      <c r="E2838" s="15" t="s">
        <v>53</v>
      </c>
      <c r="F2838" s="15">
        <v>1191019</v>
      </c>
      <c r="G2838" s="15">
        <v>23</v>
      </c>
    </row>
    <row r="2839" spans="1:7" x14ac:dyDescent="0.15">
      <c r="A2839" s="17">
        <v>2021014516</v>
      </c>
      <c r="B2839" s="15" t="s">
        <v>107</v>
      </c>
      <c r="C2839" s="15" t="s">
        <v>108</v>
      </c>
      <c r="D2839" s="15" t="s">
        <v>112</v>
      </c>
      <c r="E2839" s="15" t="s">
        <v>53</v>
      </c>
      <c r="F2839" s="15">
        <v>1191019</v>
      </c>
      <c r="G2839" s="15">
        <v>23</v>
      </c>
    </row>
    <row r="2840" spans="1:7" x14ac:dyDescent="0.15">
      <c r="A2840" s="17">
        <v>2021014518</v>
      </c>
      <c r="B2840" s="15" t="s">
        <v>107</v>
      </c>
      <c r="C2840" s="15" t="s">
        <v>108</v>
      </c>
      <c r="D2840" s="15" t="s">
        <v>112</v>
      </c>
      <c r="E2840" s="15" t="s">
        <v>53</v>
      </c>
      <c r="F2840" s="15">
        <v>1191019</v>
      </c>
      <c r="G2840" s="15">
        <v>23</v>
      </c>
    </row>
    <row r="2841" spans="1:7" x14ac:dyDescent="0.15">
      <c r="A2841" s="17">
        <v>2021014519</v>
      </c>
      <c r="B2841" s="15" t="s">
        <v>107</v>
      </c>
      <c r="C2841" s="15" t="s">
        <v>108</v>
      </c>
      <c r="D2841" s="15" t="s">
        <v>112</v>
      </c>
      <c r="E2841" s="15" t="s">
        <v>53</v>
      </c>
      <c r="F2841" s="15">
        <v>1191019</v>
      </c>
      <c r="G2841" s="15">
        <v>23</v>
      </c>
    </row>
    <row r="2842" spans="1:7" x14ac:dyDescent="0.15">
      <c r="A2842" s="17">
        <v>2021014520</v>
      </c>
      <c r="B2842" s="15" t="s">
        <v>107</v>
      </c>
      <c r="C2842" s="15" t="s">
        <v>108</v>
      </c>
      <c r="D2842" s="15" t="s">
        <v>112</v>
      </c>
      <c r="E2842" s="15" t="s">
        <v>53</v>
      </c>
      <c r="F2842" s="15">
        <v>1191019</v>
      </c>
      <c r="G2842" s="15">
        <v>23</v>
      </c>
    </row>
    <row r="2843" spans="1:7" x14ac:dyDescent="0.15">
      <c r="A2843" s="17">
        <v>2021014521</v>
      </c>
      <c r="B2843" s="15" t="s">
        <v>107</v>
      </c>
      <c r="C2843" s="15" t="s">
        <v>108</v>
      </c>
      <c r="D2843" s="15" t="s">
        <v>112</v>
      </c>
      <c r="E2843" s="15" t="s">
        <v>53</v>
      </c>
      <c r="F2843" s="15">
        <v>1191019</v>
      </c>
      <c r="G2843" s="15">
        <v>23</v>
      </c>
    </row>
    <row r="2844" spans="1:7" x14ac:dyDescent="0.15">
      <c r="A2844" s="17">
        <v>2021014523</v>
      </c>
      <c r="B2844" s="15" t="s">
        <v>107</v>
      </c>
      <c r="C2844" s="15" t="s">
        <v>108</v>
      </c>
      <c r="D2844" s="15" t="s">
        <v>112</v>
      </c>
      <c r="E2844" s="15" t="s">
        <v>53</v>
      </c>
      <c r="F2844" s="15">
        <v>1191019</v>
      </c>
      <c r="G2844" s="15">
        <v>23</v>
      </c>
    </row>
    <row r="2845" spans="1:7" x14ac:dyDescent="0.15">
      <c r="A2845" s="17">
        <v>2021014524</v>
      </c>
      <c r="B2845" s="15" t="s">
        <v>107</v>
      </c>
      <c r="C2845" s="15" t="s">
        <v>108</v>
      </c>
      <c r="D2845" s="15" t="s">
        <v>112</v>
      </c>
      <c r="E2845" s="15" t="s">
        <v>53</v>
      </c>
      <c r="F2845" s="15">
        <v>1191019</v>
      </c>
      <c r="G2845" s="15">
        <v>23</v>
      </c>
    </row>
    <row r="2846" spans="1:7" x14ac:dyDescent="0.15">
      <c r="A2846" s="17">
        <v>2021014525</v>
      </c>
      <c r="B2846" s="15" t="s">
        <v>107</v>
      </c>
      <c r="C2846" s="15" t="s">
        <v>108</v>
      </c>
      <c r="D2846" s="15" t="s">
        <v>112</v>
      </c>
      <c r="E2846" s="15" t="s">
        <v>53</v>
      </c>
      <c r="F2846" s="15">
        <v>1191019</v>
      </c>
      <c r="G2846" s="15">
        <v>23</v>
      </c>
    </row>
    <row r="2847" spans="1:7" x14ac:dyDescent="0.15">
      <c r="A2847" s="17">
        <v>2021014528</v>
      </c>
      <c r="B2847" s="15" t="s">
        <v>107</v>
      </c>
      <c r="C2847" s="15" t="s">
        <v>108</v>
      </c>
      <c r="D2847" s="15" t="s">
        <v>113</v>
      </c>
      <c r="E2847" s="15" t="s">
        <v>53</v>
      </c>
      <c r="F2847" s="15">
        <v>1191019</v>
      </c>
      <c r="G2847" s="15">
        <v>24</v>
      </c>
    </row>
    <row r="2848" spans="1:7" x14ac:dyDescent="0.15">
      <c r="A2848" s="17">
        <v>2021014529</v>
      </c>
      <c r="B2848" s="15" t="s">
        <v>107</v>
      </c>
      <c r="C2848" s="15" t="s">
        <v>108</v>
      </c>
      <c r="D2848" s="15" t="s">
        <v>113</v>
      </c>
      <c r="E2848" s="15" t="s">
        <v>53</v>
      </c>
      <c r="F2848" s="15">
        <v>1191019</v>
      </c>
      <c r="G2848" s="15">
        <v>24</v>
      </c>
    </row>
    <row r="2849" spans="1:7" x14ac:dyDescent="0.15">
      <c r="A2849" s="17">
        <v>2021014530</v>
      </c>
      <c r="B2849" s="15" t="s">
        <v>107</v>
      </c>
      <c r="C2849" s="15" t="s">
        <v>108</v>
      </c>
      <c r="D2849" s="15" t="s">
        <v>113</v>
      </c>
      <c r="E2849" s="15" t="s">
        <v>53</v>
      </c>
      <c r="F2849" s="15">
        <v>1191019</v>
      </c>
      <c r="G2849" s="15">
        <v>24</v>
      </c>
    </row>
    <row r="2850" spans="1:7" x14ac:dyDescent="0.15">
      <c r="A2850" s="17">
        <v>2021014531</v>
      </c>
      <c r="B2850" s="15" t="s">
        <v>107</v>
      </c>
      <c r="C2850" s="15" t="s">
        <v>108</v>
      </c>
      <c r="D2850" s="15" t="s">
        <v>113</v>
      </c>
      <c r="E2850" s="15" t="s">
        <v>53</v>
      </c>
      <c r="F2850" s="15">
        <v>1191019</v>
      </c>
      <c r="G2850" s="15">
        <v>24</v>
      </c>
    </row>
    <row r="2851" spans="1:7" x14ac:dyDescent="0.15">
      <c r="A2851" s="17">
        <v>2021014532</v>
      </c>
      <c r="B2851" s="15" t="s">
        <v>107</v>
      </c>
      <c r="C2851" s="15" t="s">
        <v>108</v>
      </c>
      <c r="D2851" s="15" t="s">
        <v>113</v>
      </c>
      <c r="E2851" s="15" t="s">
        <v>53</v>
      </c>
      <c r="F2851" s="15">
        <v>1191019</v>
      </c>
      <c r="G2851" s="15">
        <v>24</v>
      </c>
    </row>
    <row r="2852" spans="1:7" x14ac:dyDescent="0.15">
      <c r="A2852" s="17">
        <v>2021014535</v>
      </c>
      <c r="B2852" s="15" t="s">
        <v>107</v>
      </c>
      <c r="C2852" s="15" t="s">
        <v>108</v>
      </c>
      <c r="D2852" s="15" t="s">
        <v>113</v>
      </c>
      <c r="E2852" s="15" t="s">
        <v>53</v>
      </c>
      <c r="F2852" s="15">
        <v>1191019</v>
      </c>
      <c r="G2852" s="15">
        <v>24</v>
      </c>
    </row>
    <row r="2853" spans="1:7" x14ac:dyDescent="0.15">
      <c r="A2853" s="17">
        <v>2021014536</v>
      </c>
      <c r="B2853" s="15" t="s">
        <v>107</v>
      </c>
      <c r="C2853" s="15" t="s">
        <v>108</v>
      </c>
      <c r="D2853" s="15" t="s">
        <v>113</v>
      </c>
      <c r="E2853" s="15" t="s">
        <v>53</v>
      </c>
      <c r="F2853" s="15">
        <v>1191019</v>
      </c>
      <c r="G2853" s="15">
        <v>24</v>
      </c>
    </row>
    <row r="2854" spans="1:7" x14ac:dyDescent="0.15">
      <c r="A2854" s="17">
        <v>2021014538</v>
      </c>
      <c r="B2854" s="15" t="s">
        <v>107</v>
      </c>
      <c r="C2854" s="15" t="s">
        <v>108</v>
      </c>
      <c r="D2854" s="15" t="s">
        <v>113</v>
      </c>
      <c r="E2854" s="15" t="s">
        <v>53</v>
      </c>
      <c r="F2854" s="15">
        <v>1191019</v>
      </c>
      <c r="G2854" s="15">
        <v>24</v>
      </c>
    </row>
    <row r="2855" spans="1:7" x14ac:dyDescent="0.15">
      <c r="A2855" s="17">
        <v>2021014541</v>
      </c>
      <c r="B2855" s="15" t="s">
        <v>107</v>
      </c>
      <c r="C2855" s="15" t="s">
        <v>108</v>
      </c>
      <c r="D2855" s="15" t="s">
        <v>113</v>
      </c>
      <c r="E2855" s="15" t="s">
        <v>53</v>
      </c>
      <c r="F2855" s="15">
        <v>1191019</v>
      </c>
      <c r="G2855" s="15">
        <v>24</v>
      </c>
    </row>
    <row r="2856" spans="1:7" x14ac:dyDescent="0.15">
      <c r="A2856" s="17">
        <v>2021014544</v>
      </c>
      <c r="B2856" s="15" t="s">
        <v>107</v>
      </c>
      <c r="C2856" s="15" t="s">
        <v>108</v>
      </c>
      <c r="D2856" s="15" t="s">
        <v>113</v>
      </c>
      <c r="E2856" s="15" t="s">
        <v>53</v>
      </c>
      <c r="F2856" s="15">
        <v>1191019</v>
      </c>
      <c r="G2856" s="15">
        <v>24</v>
      </c>
    </row>
    <row r="2857" spans="1:7" x14ac:dyDescent="0.15">
      <c r="A2857" s="17">
        <v>2021014545</v>
      </c>
      <c r="B2857" s="15" t="s">
        <v>107</v>
      </c>
      <c r="C2857" s="15" t="s">
        <v>108</v>
      </c>
      <c r="D2857" s="15" t="s">
        <v>113</v>
      </c>
      <c r="E2857" s="15" t="s">
        <v>53</v>
      </c>
      <c r="F2857" s="15">
        <v>1191019</v>
      </c>
      <c r="G2857" s="15">
        <v>24</v>
      </c>
    </row>
    <row r="2858" spans="1:7" x14ac:dyDescent="0.15">
      <c r="A2858" s="17">
        <v>2021014546</v>
      </c>
      <c r="B2858" s="15" t="s">
        <v>107</v>
      </c>
      <c r="C2858" s="15" t="s">
        <v>108</v>
      </c>
      <c r="D2858" s="15" t="s">
        <v>113</v>
      </c>
      <c r="E2858" s="15" t="s">
        <v>53</v>
      </c>
      <c r="F2858" s="15">
        <v>1191019</v>
      </c>
      <c r="G2858" s="15">
        <v>24</v>
      </c>
    </row>
    <row r="2859" spans="1:7" x14ac:dyDescent="0.15">
      <c r="A2859" s="17">
        <v>2021014550</v>
      </c>
      <c r="B2859" s="15" t="s">
        <v>107</v>
      </c>
      <c r="C2859" s="15" t="s">
        <v>108</v>
      </c>
      <c r="D2859" s="15" t="s">
        <v>113</v>
      </c>
      <c r="E2859" s="15" t="s">
        <v>53</v>
      </c>
      <c r="F2859" s="15">
        <v>1191019</v>
      </c>
      <c r="G2859" s="15">
        <v>24</v>
      </c>
    </row>
    <row r="2860" spans="1:7" x14ac:dyDescent="0.15">
      <c r="A2860" s="17">
        <v>2021014551</v>
      </c>
      <c r="B2860" s="15" t="s">
        <v>107</v>
      </c>
      <c r="C2860" s="15" t="s">
        <v>108</v>
      </c>
      <c r="D2860" s="15" t="s">
        <v>113</v>
      </c>
      <c r="E2860" s="15" t="s">
        <v>53</v>
      </c>
      <c r="F2860" s="15">
        <v>1191019</v>
      </c>
      <c r="G2860" s="15">
        <v>24</v>
      </c>
    </row>
    <row r="2861" spans="1:7" x14ac:dyDescent="0.15">
      <c r="A2861" s="17">
        <v>2021014552</v>
      </c>
      <c r="B2861" s="15" t="s">
        <v>107</v>
      </c>
      <c r="C2861" s="15" t="s">
        <v>108</v>
      </c>
      <c r="D2861" s="15" t="s">
        <v>113</v>
      </c>
      <c r="E2861" s="15" t="s">
        <v>53</v>
      </c>
      <c r="F2861" s="15">
        <v>1191019</v>
      </c>
      <c r="G2861" s="15">
        <v>24</v>
      </c>
    </row>
    <row r="2862" spans="1:7" x14ac:dyDescent="0.15">
      <c r="A2862" s="17">
        <v>2021014553</v>
      </c>
      <c r="B2862" s="15" t="s">
        <v>107</v>
      </c>
      <c r="C2862" s="15" t="s">
        <v>108</v>
      </c>
      <c r="D2862" s="15" t="s">
        <v>114</v>
      </c>
      <c r="E2862" s="15" t="s">
        <v>53</v>
      </c>
      <c r="F2862" s="15">
        <v>1191019</v>
      </c>
      <c r="G2862" s="15">
        <v>24</v>
      </c>
    </row>
    <row r="2863" spans="1:7" x14ac:dyDescent="0.15">
      <c r="A2863" s="17">
        <v>2021014554</v>
      </c>
      <c r="B2863" s="15" t="s">
        <v>107</v>
      </c>
      <c r="C2863" s="15" t="s">
        <v>108</v>
      </c>
      <c r="D2863" s="15" t="s">
        <v>114</v>
      </c>
      <c r="E2863" s="15" t="s">
        <v>53</v>
      </c>
      <c r="F2863" s="15">
        <v>1191019</v>
      </c>
      <c r="G2863" s="15">
        <v>24</v>
      </c>
    </row>
    <row r="2864" spans="1:7" x14ac:dyDescent="0.15">
      <c r="A2864" s="17">
        <v>2021014555</v>
      </c>
      <c r="B2864" s="15" t="s">
        <v>107</v>
      </c>
      <c r="C2864" s="15" t="s">
        <v>108</v>
      </c>
      <c r="D2864" s="15" t="s">
        <v>114</v>
      </c>
      <c r="E2864" s="15" t="s">
        <v>53</v>
      </c>
      <c r="F2864" s="15">
        <v>1191019</v>
      </c>
      <c r="G2864" s="15">
        <v>24</v>
      </c>
    </row>
    <row r="2865" spans="1:7" x14ac:dyDescent="0.15">
      <c r="A2865" s="17">
        <v>2021014557</v>
      </c>
      <c r="B2865" s="15" t="s">
        <v>107</v>
      </c>
      <c r="C2865" s="15" t="s">
        <v>108</v>
      </c>
      <c r="D2865" s="15" t="s">
        <v>114</v>
      </c>
      <c r="E2865" s="15" t="s">
        <v>53</v>
      </c>
      <c r="F2865" s="15">
        <v>1191019</v>
      </c>
      <c r="G2865" s="15">
        <v>24</v>
      </c>
    </row>
    <row r="2866" spans="1:7" x14ac:dyDescent="0.15">
      <c r="A2866" s="17">
        <v>2021014558</v>
      </c>
      <c r="B2866" s="15" t="s">
        <v>107</v>
      </c>
      <c r="C2866" s="15" t="s">
        <v>108</v>
      </c>
      <c r="D2866" s="15" t="s">
        <v>114</v>
      </c>
      <c r="E2866" s="15" t="s">
        <v>53</v>
      </c>
      <c r="F2866" s="15">
        <v>1191019</v>
      </c>
      <c r="G2866" s="15">
        <v>24</v>
      </c>
    </row>
    <row r="2867" spans="1:7" x14ac:dyDescent="0.15">
      <c r="A2867" s="17">
        <v>2021014559</v>
      </c>
      <c r="B2867" s="15" t="s">
        <v>107</v>
      </c>
      <c r="C2867" s="15" t="s">
        <v>108</v>
      </c>
      <c r="D2867" s="15" t="s">
        <v>114</v>
      </c>
      <c r="E2867" s="15" t="s">
        <v>53</v>
      </c>
      <c r="F2867" s="15">
        <v>1191019</v>
      </c>
      <c r="G2867" s="15">
        <v>24</v>
      </c>
    </row>
    <row r="2868" spans="1:7" x14ac:dyDescent="0.15">
      <c r="A2868" s="17">
        <v>2021014561</v>
      </c>
      <c r="B2868" s="15" t="s">
        <v>107</v>
      </c>
      <c r="C2868" s="15" t="s">
        <v>108</v>
      </c>
      <c r="D2868" s="15" t="s">
        <v>114</v>
      </c>
      <c r="E2868" s="15" t="s">
        <v>53</v>
      </c>
      <c r="F2868" s="15">
        <v>1191019</v>
      </c>
      <c r="G2868" s="15">
        <v>24</v>
      </c>
    </row>
    <row r="2869" spans="1:7" x14ac:dyDescent="0.15">
      <c r="A2869" s="17">
        <v>2021014563</v>
      </c>
      <c r="B2869" s="15" t="s">
        <v>107</v>
      </c>
      <c r="C2869" s="15" t="s">
        <v>108</v>
      </c>
      <c r="D2869" s="15" t="s">
        <v>114</v>
      </c>
      <c r="E2869" s="15" t="s">
        <v>53</v>
      </c>
      <c r="F2869" s="15">
        <v>1191019</v>
      </c>
      <c r="G2869" s="15">
        <v>24</v>
      </c>
    </row>
    <row r="2870" spans="1:7" x14ac:dyDescent="0.15">
      <c r="A2870" s="17">
        <v>2021014566</v>
      </c>
      <c r="B2870" s="15" t="s">
        <v>107</v>
      </c>
      <c r="C2870" s="15" t="s">
        <v>108</v>
      </c>
      <c r="D2870" s="15" t="s">
        <v>114</v>
      </c>
      <c r="E2870" s="15" t="s">
        <v>53</v>
      </c>
      <c r="F2870" s="15">
        <v>1191019</v>
      </c>
      <c r="G2870" s="15">
        <v>24</v>
      </c>
    </row>
    <row r="2871" spans="1:7" x14ac:dyDescent="0.15">
      <c r="A2871" s="17">
        <v>2021014569</v>
      </c>
      <c r="B2871" s="15" t="s">
        <v>107</v>
      </c>
      <c r="C2871" s="15" t="s">
        <v>108</v>
      </c>
      <c r="D2871" s="15" t="s">
        <v>114</v>
      </c>
      <c r="E2871" s="15" t="s">
        <v>53</v>
      </c>
      <c r="F2871" s="15">
        <v>1191019</v>
      </c>
      <c r="G2871" s="15">
        <v>24</v>
      </c>
    </row>
    <row r="2872" spans="1:7" x14ac:dyDescent="0.15">
      <c r="A2872" s="17">
        <v>2021014570</v>
      </c>
      <c r="B2872" s="15" t="s">
        <v>107</v>
      </c>
      <c r="C2872" s="15" t="s">
        <v>108</v>
      </c>
      <c r="D2872" s="15" t="s">
        <v>114</v>
      </c>
      <c r="E2872" s="15" t="s">
        <v>53</v>
      </c>
      <c r="F2872" s="15">
        <v>1191019</v>
      </c>
      <c r="G2872" s="15">
        <v>24</v>
      </c>
    </row>
    <row r="2873" spans="1:7" x14ac:dyDescent="0.15">
      <c r="A2873" s="17">
        <v>2021014571</v>
      </c>
      <c r="B2873" s="15" t="s">
        <v>107</v>
      </c>
      <c r="C2873" s="15" t="s">
        <v>108</v>
      </c>
      <c r="D2873" s="15" t="s">
        <v>114</v>
      </c>
      <c r="E2873" s="15" t="s">
        <v>53</v>
      </c>
      <c r="F2873" s="15">
        <v>1191019</v>
      </c>
      <c r="G2873" s="15">
        <v>24</v>
      </c>
    </row>
    <row r="2874" spans="1:7" x14ac:dyDescent="0.15">
      <c r="A2874" s="17">
        <v>2021014573</v>
      </c>
      <c r="B2874" s="15" t="s">
        <v>107</v>
      </c>
      <c r="C2874" s="15" t="s">
        <v>108</v>
      </c>
      <c r="D2874" s="15" t="s">
        <v>114</v>
      </c>
      <c r="E2874" s="15" t="s">
        <v>53</v>
      </c>
      <c r="F2874" s="15">
        <v>1191019</v>
      </c>
      <c r="G2874" s="15">
        <v>24</v>
      </c>
    </row>
    <row r="2875" spans="1:7" x14ac:dyDescent="0.15">
      <c r="A2875" s="17">
        <v>2021014574</v>
      </c>
      <c r="B2875" s="15" t="s">
        <v>107</v>
      </c>
      <c r="C2875" s="15" t="s">
        <v>108</v>
      </c>
      <c r="D2875" s="15" t="s">
        <v>114</v>
      </c>
      <c r="E2875" s="15" t="s">
        <v>53</v>
      </c>
      <c r="F2875" s="15">
        <v>1191019</v>
      </c>
      <c r="G2875" s="15">
        <v>24</v>
      </c>
    </row>
    <row r="2876" spans="1:7" x14ac:dyDescent="0.15">
      <c r="A2876" s="17">
        <v>2021014575</v>
      </c>
      <c r="B2876" s="15" t="s">
        <v>107</v>
      </c>
      <c r="C2876" s="15" t="s">
        <v>108</v>
      </c>
      <c r="D2876" s="15" t="s">
        <v>114</v>
      </c>
      <c r="E2876" s="15" t="s">
        <v>53</v>
      </c>
      <c r="F2876" s="15">
        <v>1191019</v>
      </c>
      <c r="G2876" s="15">
        <v>24</v>
      </c>
    </row>
    <row r="2877" spans="1:7" x14ac:dyDescent="0.15">
      <c r="A2877" s="17">
        <v>2021014577</v>
      </c>
      <c r="B2877" s="15" t="s">
        <v>107</v>
      </c>
      <c r="C2877" s="15" t="s">
        <v>108</v>
      </c>
      <c r="D2877" s="15" t="s">
        <v>114</v>
      </c>
      <c r="E2877" s="15" t="s">
        <v>53</v>
      </c>
      <c r="F2877" s="15">
        <v>1191019</v>
      </c>
      <c r="G2877" s="15">
        <v>24</v>
      </c>
    </row>
    <row r="2878" spans="1:7" x14ac:dyDescent="0.15">
      <c r="A2878" s="17">
        <v>2021014579</v>
      </c>
      <c r="B2878" s="15" t="s">
        <v>107</v>
      </c>
      <c r="C2878" s="15" t="s">
        <v>108</v>
      </c>
      <c r="D2878" s="15" t="s">
        <v>114</v>
      </c>
      <c r="E2878" s="15" t="s">
        <v>53</v>
      </c>
      <c r="F2878" s="15">
        <v>1191019</v>
      </c>
      <c r="G2878" s="15">
        <v>24</v>
      </c>
    </row>
    <row r="2879" spans="1:7" x14ac:dyDescent="0.15">
      <c r="A2879" s="17">
        <v>2021014580</v>
      </c>
      <c r="B2879" s="15" t="s">
        <v>107</v>
      </c>
      <c r="C2879" s="15" t="s">
        <v>108</v>
      </c>
      <c r="D2879" s="15" t="s">
        <v>115</v>
      </c>
      <c r="E2879" s="15" t="s">
        <v>53</v>
      </c>
      <c r="F2879" s="15">
        <v>1191019</v>
      </c>
      <c r="G2879" s="15">
        <v>24</v>
      </c>
    </row>
    <row r="2880" spans="1:7" x14ac:dyDescent="0.15">
      <c r="A2880" s="17">
        <v>2021014581</v>
      </c>
      <c r="B2880" s="15" t="s">
        <v>107</v>
      </c>
      <c r="C2880" s="15" t="s">
        <v>108</v>
      </c>
      <c r="D2880" s="15" t="s">
        <v>115</v>
      </c>
      <c r="E2880" s="15" t="s">
        <v>53</v>
      </c>
      <c r="F2880" s="15">
        <v>1191019</v>
      </c>
      <c r="G2880" s="15">
        <v>24</v>
      </c>
    </row>
    <row r="2881" spans="1:7" x14ac:dyDescent="0.15">
      <c r="A2881" s="17">
        <v>2021014584</v>
      </c>
      <c r="B2881" s="15" t="s">
        <v>107</v>
      </c>
      <c r="C2881" s="15" t="s">
        <v>108</v>
      </c>
      <c r="D2881" s="15" t="s">
        <v>115</v>
      </c>
      <c r="E2881" s="15" t="s">
        <v>53</v>
      </c>
      <c r="F2881" s="15">
        <v>1191019</v>
      </c>
      <c r="G2881" s="15">
        <v>24</v>
      </c>
    </row>
    <row r="2882" spans="1:7" x14ac:dyDescent="0.15">
      <c r="A2882" s="17">
        <v>2021014586</v>
      </c>
      <c r="B2882" s="15" t="s">
        <v>107</v>
      </c>
      <c r="C2882" s="15" t="s">
        <v>108</v>
      </c>
      <c r="D2882" s="15" t="s">
        <v>115</v>
      </c>
      <c r="E2882" s="15" t="s">
        <v>53</v>
      </c>
      <c r="F2882" s="15">
        <v>1191019</v>
      </c>
      <c r="G2882" s="15">
        <v>24</v>
      </c>
    </row>
    <row r="2883" spans="1:7" x14ac:dyDescent="0.15">
      <c r="A2883" s="17">
        <v>2021014587</v>
      </c>
      <c r="B2883" s="15" t="s">
        <v>107</v>
      </c>
      <c r="C2883" s="15" t="s">
        <v>108</v>
      </c>
      <c r="D2883" s="15" t="s">
        <v>115</v>
      </c>
      <c r="E2883" s="15" t="s">
        <v>53</v>
      </c>
      <c r="F2883" s="15">
        <v>1191019</v>
      </c>
      <c r="G2883" s="15">
        <v>24</v>
      </c>
    </row>
    <row r="2884" spans="1:7" x14ac:dyDescent="0.15">
      <c r="A2884" s="17">
        <v>2021014589</v>
      </c>
      <c r="B2884" s="15" t="s">
        <v>107</v>
      </c>
      <c r="C2884" s="15" t="s">
        <v>108</v>
      </c>
      <c r="D2884" s="15" t="s">
        <v>115</v>
      </c>
      <c r="E2884" s="15" t="s">
        <v>53</v>
      </c>
      <c r="F2884" s="15">
        <v>1191019</v>
      </c>
      <c r="G2884" s="15">
        <v>24</v>
      </c>
    </row>
    <row r="2885" spans="1:7" x14ac:dyDescent="0.15">
      <c r="A2885" s="17">
        <v>2021014591</v>
      </c>
      <c r="B2885" s="15" t="s">
        <v>107</v>
      </c>
      <c r="C2885" s="15" t="s">
        <v>108</v>
      </c>
      <c r="D2885" s="15" t="s">
        <v>115</v>
      </c>
      <c r="E2885" s="15" t="s">
        <v>53</v>
      </c>
      <c r="F2885" s="15">
        <v>1191019</v>
      </c>
      <c r="G2885" s="15">
        <v>24</v>
      </c>
    </row>
    <row r="2886" spans="1:7" x14ac:dyDescent="0.15">
      <c r="A2886" s="17">
        <v>2021014592</v>
      </c>
      <c r="B2886" s="15" t="s">
        <v>107</v>
      </c>
      <c r="C2886" s="15" t="s">
        <v>108</v>
      </c>
      <c r="D2886" s="15" t="s">
        <v>115</v>
      </c>
      <c r="E2886" s="15" t="s">
        <v>53</v>
      </c>
      <c r="F2886" s="15">
        <v>1191019</v>
      </c>
      <c r="G2886" s="15">
        <v>24</v>
      </c>
    </row>
    <row r="2887" spans="1:7" x14ac:dyDescent="0.15">
      <c r="A2887" s="17">
        <v>2021014596</v>
      </c>
      <c r="B2887" s="15" t="s">
        <v>107</v>
      </c>
      <c r="C2887" s="15" t="s">
        <v>108</v>
      </c>
      <c r="D2887" s="15" t="s">
        <v>115</v>
      </c>
      <c r="E2887" s="15" t="s">
        <v>53</v>
      </c>
      <c r="F2887" s="15">
        <v>1191019</v>
      </c>
      <c r="G2887" s="15">
        <v>24</v>
      </c>
    </row>
    <row r="2888" spans="1:7" x14ac:dyDescent="0.15">
      <c r="A2888" s="17">
        <v>2021014597</v>
      </c>
      <c r="B2888" s="15" t="s">
        <v>107</v>
      </c>
      <c r="C2888" s="15" t="s">
        <v>108</v>
      </c>
      <c r="D2888" s="15" t="s">
        <v>115</v>
      </c>
      <c r="E2888" s="15" t="s">
        <v>53</v>
      </c>
      <c r="F2888" s="15">
        <v>1191019</v>
      </c>
      <c r="G2888" s="15">
        <v>24</v>
      </c>
    </row>
    <row r="2889" spans="1:7" x14ac:dyDescent="0.15">
      <c r="A2889" s="17">
        <v>2021014599</v>
      </c>
      <c r="B2889" s="15" t="s">
        <v>107</v>
      </c>
      <c r="C2889" s="15" t="s">
        <v>108</v>
      </c>
      <c r="D2889" s="15" t="s">
        <v>115</v>
      </c>
      <c r="E2889" s="15" t="s">
        <v>53</v>
      </c>
      <c r="F2889" s="15">
        <v>1191019</v>
      </c>
      <c r="G2889" s="15">
        <v>24</v>
      </c>
    </row>
    <row r="2890" spans="1:7" x14ac:dyDescent="0.15">
      <c r="A2890" s="17">
        <v>2021014601</v>
      </c>
      <c r="B2890" s="15" t="s">
        <v>107</v>
      </c>
      <c r="C2890" s="15" t="s">
        <v>108</v>
      </c>
      <c r="D2890" s="15" t="s">
        <v>115</v>
      </c>
      <c r="E2890" s="15" t="s">
        <v>53</v>
      </c>
      <c r="F2890" s="15">
        <v>1191019</v>
      </c>
      <c r="G2890" s="15">
        <v>24</v>
      </c>
    </row>
    <row r="2891" spans="1:7" x14ac:dyDescent="0.15">
      <c r="A2891" s="17">
        <v>2021014602</v>
      </c>
      <c r="B2891" s="15" t="s">
        <v>107</v>
      </c>
      <c r="C2891" s="15" t="s">
        <v>108</v>
      </c>
      <c r="D2891" s="15" t="s">
        <v>115</v>
      </c>
      <c r="E2891" s="15" t="s">
        <v>53</v>
      </c>
      <c r="F2891" s="15">
        <v>1191019</v>
      </c>
      <c r="G2891" s="15">
        <v>24</v>
      </c>
    </row>
    <row r="2892" spans="1:7" x14ac:dyDescent="0.15">
      <c r="A2892" s="17">
        <v>2021014603</v>
      </c>
      <c r="B2892" s="15" t="s">
        <v>107</v>
      </c>
      <c r="C2892" s="15" t="s">
        <v>108</v>
      </c>
      <c r="D2892" s="15" t="s">
        <v>115</v>
      </c>
      <c r="E2892" s="15" t="s">
        <v>53</v>
      </c>
      <c r="F2892" s="15">
        <v>1191019</v>
      </c>
      <c r="G2892" s="15">
        <v>24</v>
      </c>
    </row>
    <row r="2893" spans="1:7" x14ac:dyDescent="0.15">
      <c r="A2893" s="17">
        <v>2021014604</v>
      </c>
      <c r="B2893" s="15" t="s">
        <v>107</v>
      </c>
      <c r="C2893" s="15" t="s">
        <v>108</v>
      </c>
      <c r="D2893" s="15" t="s">
        <v>115</v>
      </c>
      <c r="E2893" s="15" t="s">
        <v>53</v>
      </c>
      <c r="F2893" s="15">
        <v>1191019</v>
      </c>
      <c r="G2893" s="15">
        <v>24</v>
      </c>
    </row>
    <row r="2894" spans="1:7" x14ac:dyDescent="0.15">
      <c r="A2894" s="17">
        <v>2021014606</v>
      </c>
      <c r="B2894" s="15" t="s">
        <v>107</v>
      </c>
      <c r="C2894" s="15" t="s">
        <v>108</v>
      </c>
      <c r="D2894" s="15" t="s">
        <v>115</v>
      </c>
      <c r="E2894" s="15" t="s">
        <v>53</v>
      </c>
      <c r="F2894" s="15">
        <v>1191019</v>
      </c>
      <c r="G2894" s="15">
        <v>24</v>
      </c>
    </row>
    <row r="2895" spans="1:7" x14ac:dyDescent="0.15">
      <c r="A2895" s="17">
        <v>2021014607</v>
      </c>
      <c r="B2895" s="15" t="s">
        <v>107</v>
      </c>
      <c r="C2895" s="15" t="s">
        <v>108</v>
      </c>
      <c r="D2895" s="15" t="s">
        <v>116</v>
      </c>
      <c r="E2895" s="15" t="s">
        <v>53</v>
      </c>
      <c r="F2895" s="15">
        <v>1191019</v>
      </c>
      <c r="G2895" s="15">
        <v>24</v>
      </c>
    </row>
    <row r="2896" spans="1:7" x14ac:dyDescent="0.15">
      <c r="A2896" s="17">
        <v>2021014608</v>
      </c>
      <c r="B2896" s="15" t="s">
        <v>107</v>
      </c>
      <c r="C2896" s="15" t="s">
        <v>108</v>
      </c>
      <c r="D2896" s="15" t="s">
        <v>116</v>
      </c>
      <c r="E2896" s="15" t="s">
        <v>53</v>
      </c>
      <c r="F2896" s="15">
        <v>1191019</v>
      </c>
      <c r="G2896" s="15">
        <v>24</v>
      </c>
    </row>
    <row r="2897" spans="1:7" x14ac:dyDescent="0.15">
      <c r="A2897" s="17">
        <v>2021014609</v>
      </c>
      <c r="B2897" s="15" t="s">
        <v>107</v>
      </c>
      <c r="C2897" s="15" t="s">
        <v>108</v>
      </c>
      <c r="D2897" s="15" t="s">
        <v>116</v>
      </c>
      <c r="E2897" s="15" t="s">
        <v>53</v>
      </c>
      <c r="F2897" s="15">
        <v>1191019</v>
      </c>
      <c r="G2897" s="15">
        <v>24</v>
      </c>
    </row>
    <row r="2898" spans="1:7" x14ac:dyDescent="0.15">
      <c r="A2898" s="17">
        <v>2021014611</v>
      </c>
      <c r="B2898" s="15" t="s">
        <v>107</v>
      </c>
      <c r="C2898" s="15" t="s">
        <v>108</v>
      </c>
      <c r="D2898" s="15" t="s">
        <v>116</v>
      </c>
      <c r="E2898" s="15" t="s">
        <v>53</v>
      </c>
      <c r="F2898" s="15">
        <v>1191019</v>
      </c>
      <c r="G2898" s="15">
        <v>24</v>
      </c>
    </row>
    <row r="2899" spans="1:7" x14ac:dyDescent="0.15">
      <c r="A2899" s="17">
        <v>2021014612</v>
      </c>
      <c r="B2899" s="15" t="s">
        <v>107</v>
      </c>
      <c r="C2899" s="15" t="s">
        <v>108</v>
      </c>
      <c r="D2899" s="15" t="s">
        <v>116</v>
      </c>
      <c r="E2899" s="15" t="s">
        <v>53</v>
      </c>
      <c r="F2899" s="15">
        <v>1191019</v>
      </c>
      <c r="G2899" s="15">
        <v>24</v>
      </c>
    </row>
    <row r="2900" spans="1:7" x14ac:dyDescent="0.15">
      <c r="A2900" s="17">
        <v>2021014613</v>
      </c>
      <c r="B2900" s="15" t="s">
        <v>107</v>
      </c>
      <c r="C2900" s="15" t="s">
        <v>108</v>
      </c>
      <c r="D2900" s="15" t="s">
        <v>116</v>
      </c>
      <c r="E2900" s="15" t="s">
        <v>53</v>
      </c>
      <c r="F2900" s="15">
        <v>1191019</v>
      </c>
      <c r="G2900" s="15">
        <v>24</v>
      </c>
    </row>
    <row r="2901" spans="1:7" x14ac:dyDescent="0.15">
      <c r="A2901" s="17">
        <v>2021014614</v>
      </c>
      <c r="B2901" s="15" t="s">
        <v>107</v>
      </c>
      <c r="C2901" s="15" t="s">
        <v>108</v>
      </c>
      <c r="D2901" s="15" t="s">
        <v>116</v>
      </c>
      <c r="E2901" s="15" t="s">
        <v>53</v>
      </c>
      <c r="F2901" s="15">
        <v>1191019</v>
      </c>
      <c r="G2901" s="15">
        <v>24</v>
      </c>
    </row>
    <row r="2902" spans="1:7" x14ac:dyDescent="0.15">
      <c r="A2902" s="17">
        <v>2021014617</v>
      </c>
      <c r="B2902" s="15" t="s">
        <v>107</v>
      </c>
      <c r="C2902" s="15" t="s">
        <v>108</v>
      </c>
      <c r="D2902" s="15" t="s">
        <v>116</v>
      </c>
      <c r="E2902" s="15" t="s">
        <v>53</v>
      </c>
      <c r="F2902" s="15">
        <v>1191019</v>
      </c>
      <c r="G2902" s="15">
        <v>24</v>
      </c>
    </row>
    <row r="2903" spans="1:7" x14ac:dyDescent="0.15">
      <c r="A2903" s="17">
        <v>2021014618</v>
      </c>
      <c r="B2903" s="15" t="s">
        <v>107</v>
      </c>
      <c r="C2903" s="15" t="s">
        <v>108</v>
      </c>
      <c r="D2903" s="15" t="s">
        <v>116</v>
      </c>
      <c r="E2903" s="15" t="s">
        <v>53</v>
      </c>
      <c r="F2903" s="15">
        <v>1191019</v>
      </c>
      <c r="G2903" s="15">
        <v>24</v>
      </c>
    </row>
    <row r="2904" spans="1:7" x14ac:dyDescent="0.15">
      <c r="A2904" s="17">
        <v>2021014620</v>
      </c>
      <c r="B2904" s="15" t="s">
        <v>107</v>
      </c>
      <c r="C2904" s="15" t="s">
        <v>108</v>
      </c>
      <c r="D2904" s="15" t="s">
        <v>116</v>
      </c>
      <c r="E2904" s="15" t="s">
        <v>53</v>
      </c>
      <c r="F2904" s="15">
        <v>1191019</v>
      </c>
      <c r="G2904" s="15">
        <v>24</v>
      </c>
    </row>
    <row r="2905" spans="1:7" x14ac:dyDescent="0.15">
      <c r="A2905" s="17">
        <v>2021014623</v>
      </c>
      <c r="B2905" s="15" t="s">
        <v>107</v>
      </c>
      <c r="C2905" s="15" t="s">
        <v>108</v>
      </c>
      <c r="D2905" s="15" t="s">
        <v>116</v>
      </c>
      <c r="E2905" s="15" t="s">
        <v>53</v>
      </c>
      <c r="F2905" s="15">
        <v>1191019</v>
      </c>
      <c r="G2905" s="15">
        <v>24</v>
      </c>
    </row>
    <row r="2906" spans="1:7" x14ac:dyDescent="0.15">
      <c r="A2906" s="17">
        <v>2021014626</v>
      </c>
      <c r="B2906" s="15" t="s">
        <v>107</v>
      </c>
      <c r="C2906" s="15" t="s">
        <v>108</v>
      </c>
      <c r="D2906" s="15" t="s">
        <v>116</v>
      </c>
      <c r="E2906" s="15" t="s">
        <v>53</v>
      </c>
      <c r="F2906" s="15">
        <v>1191019</v>
      </c>
      <c r="G2906" s="15">
        <v>24</v>
      </c>
    </row>
    <row r="2907" spans="1:7" x14ac:dyDescent="0.15">
      <c r="A2907" s="17">
        <v>2021014628</v>
      </c>
      <c r="B2907" s="15" t="s">
        <v>107</v>
      </c>
      <c r="C2907" s="15" t="s">
        <v>108</v>
      </c>
      <c r="D2907" s="15" t="s">
        <v>116</v>
      </c>
      <c r="E2907" s="15" t="s">
        <v>53</v>
      </c>
      <c r="F2907" s="15">
        <v>1191019</v>
      </c>
      <c r="G2907" s="15">
        <v>24</v>
      </c>
    </row>
    <row r="2908" spans="1:7" x14ac:dyDescent="0.15">
      <c r="A2908" s="17">
        <v>2021014629</v>
      </c>
      <c r="B2908" s="15" t="s">
        <v>107</v>
      </c>
      <c r="C2908" s="15" t="s">
        <v>108</v>
      </c>
      <c r="D2908" s="15" t="s">
        <v>116</v>
      </c>
      <c r="E2908" s="15" t="s">
        <v>53</v>
      </c>
      <c r="F2908" s="15">
        <v>1191019</v>
      </c>
      <c r="G2908" s="15">
        <v>24</v>
      </c>
    </row>
    <row r="2909" spans="1:7" x14ac:dyDescent="0.15">
      <c r="A2909" s="17">
        <v>2021014631</v>
      </c>
      <c r="B2909" s="15" t="s">
        <v>107</v>
      </c>
      <c r="C2909" s="15" t="s">
        <v>108</v>
      </c>
      <c r="D2909" s="15" t="s">
        <v>116</v>
      </c>
      <c r="E2909" s="15" t="s">
        <v>53</v>
      </c>
      <c r="F2909" s="15">
        <v>1191019</v>
      </c>
      <c r="G2909" s="15">
        <v>24</v>
      </c>
    </row>
    <row r="2910" spans="1:7" x14ac:dyDescent="0.15">
      <c r="A2910" s="17">
        <v>2021014632</v>
      </c>
      <c r="B2910" s="15" t="s">
        <v>107</v>
      </c>
      <c r="C2910" s="15" t="s">
        <v>108</v>
      </c>
      <c r="D2910" s="15" t="s">
        <v>116</v>
      </c>
      <c r="E2910" s="15" t="s">
        <v>53</v>
      </c>
      <c r="F2910" s="15">
        <v>1191019</v>
      </c>
      <c r="G2910" s="15">
        <v>24</v>
      </c>
    </row>
    <row r="2911" spans="1:7" x14ac:dyDescent="0.15">
      <c r="A2911" s="17">
        <v>2020011726</v>
      </c>
      <c r="B2911" s="15" t="s">
        <v>107</v>
      </c>
      <c r="C2911" s="15" t="s">
        <v>117</v>
      </c>
      <c r="D2911" s="15" t="s">
        <v>118</v>
      </c>
      <c r="E2911" s="15" t="s">
        <v>53</v>
      </c>
      <c r="F2911" s="15">
        <v>1191019</v>
      </c>
      <c r="G2911" s="15">
        <v>26</v>
      </c>
    </row>
    <row r="2912" spans="1:7" x14ac:dyDescent="0.15">
      <c r="A2912" s="17">
        <v>2021014634</v>
      </c>
      <c r="B2912" s="15" t="s">
        <v>107</v>
      </c>
      <c r="C2912" s="15" t="s">
        <v>119</v>
      </c>
      <c r="D2912" s="15" t="s">
        <v>120</v>
      </c>
      <c r="E2912" s="15" t="s">
        <v>53</v>
      </c>
      <c r="F2912" s="15">
        <v>1191019</v>
      </c>
      <c r="G2912" s="15">
        <v>26</v>
      </c>
    </row>
    <row r="2913" spans="1:7" x14ac:dyDescent="0.15">
      <c r="A2913" s="17">
        <v>2021014636</v>
      </c>
      <c r="B2913" s="15" t="s">
        <v>107</v>
      </c>
      <c r="C2913" s="15" t="s">
        <v>119</v>
      </c>
      <c r="D2913" s="15" t="s">
        <v>120</v>
      </c>
      <c r="E2913" s="15" t="s">
        <v>53</v>
      </c>
      <c r="F2913" s="15">
        <v>1191019</v>
      </c>
      <c r="G2913" s="15">
        <v>26</v>
      </c>
    </row>
    <row r="2914" spans="1:7" x14ac:dyDescent="0.15">
      <c r="A2914" s="17">
        <v>2021014638</v>
      </c>
      <c r="B2914" s="15" t="s">
        <v>107</v>
      </c>
      <c r="C2914" s="15" t="s">
        <v>119</v>
      </c>
      <c r="D2914" s="15" t="s">
        <v>120</v>
      </c>
      <c r="E2914" s="15" t="s">
        <v>53</v>
      </c>
      <c r="F2914" s="15">
        <v>1191019</v>
      </c>
      <c r="G2914" s="15">
        <v>26</v>
      </c>
    </row>
    <row r="2915" spans="1:7" x14ac:dyDescent="0.15">
      <c r="A2915" s="17">
        <v>2021014639</v>
      </c>
      <c r="B2915" s="15" t="s">
        <v>107</v>
      </c>
      <c r="C2915" s="15" t="s">
        <v>119</v>
      </c>
      <c r="D2915" s="15" t="s">
        <v>120</v>
      </c>
      <c r="E2915" s="15" t="s">
        <v>53</v>
      </c>
      <c r="F2915" s="15">
        <v>1191019</v>
      </c>
      <c r="G2915" s="15">
        <v>26</v>
      </c>
    </row>
    <row r="2916" spans="1:7" x14ac:dyDescent="0.15">
      <c r="A2916" s="17">
        <v>2021014640</v>
      </c>
      <c r="B2916" s="15" t="s">
        <v>107</v>
      </c>
      <c r="C2916" s="15" t="s">
        <v>119</v>
      </c>
      <c r="D2916" s="15" t="s">
        <v>120</v>
      </c>
      <c r="E2916" s="15" t="s">
        <v>53</v>
      </c>
      <c r="F2916" s="15">
        <v>1191019</v>
      </c>
      <c r="G2916" s="15">
        <v>26</v>
      </c>
    </row>
    <row r="2917" spans="1:7" x14ac:dyDescent="0.15">
      <c r="A2917" s="17">
        <v>2021014641</v>
      </c>
      <c r="B2917" s="15" t="s">
        <v>107</v>
      </c>
      <c r="C2917" s="15" t="s">
        <v>119</v>
      </c>
      <c r="D2917" s="15" t="s">
        <v>120</v>
      </c>
      <c r="E2917" s="15" t="s">
        <v>53</v>
      </c>
      <c r="F2917" s="15">
        <v>1191019</v>
      </c>
      <c r="G2917" s="15">
        <v>26</v>
      </c>
    </row>
    <row r="2918" spans="1:7" x14ac:dyDescent="0.15">
      <c r="A2918" s="17">
        <v>2021014643</v>
      </c>
      <c r="B2918" s="15" t="s">
        <v>107</v>
      </c>
      <c r="C2918" s="15" t="s">
        <v>119</v>
      </c>
      <c r="D2918" s="15" t="s">
        <v>120</v>
      </c>
      <c r="E2918" s="15" t="s">
        <v>53</v>
      </c>
      <c r="F2918" s="15">
        <v>1191019</v>
      </c>
      <c r="G2918" s="15">
        <v>26</v>
      </c>
    </row>
    <row r="2919" spans="1:7" x14ac:dyDescent="0.15">
      <c r="A2919" s="17">
        <v>2021014644</v>
      </c>
      <c r="B2919" s="15" t="s">
        <v>107</v>
      </c>
      <c r="C2919" s="15" t="s">
        <v>119</v>
      </c>
      <c r="D2919" s="15" t="s">
        <v>120</v>
      </c>
      <c r="E2919" s="15" t="s">
        <v>53</v>
      </c>
      <c r="F2919" s="15">
        <v>1191019</v>
      </c>
      <c r="G2919" s="15">
        <v>26</v>
      </c>
    </row>
    <row r="2920" spans="1:7" x14ac:dyDescent="0.15">
      <c r="A2920" s="17">
        <v>2021014645</v>
      </c>
      <c r="B2920" s="15" t="s">
        <v>107</v>
      </c>
      <c r="C2920" s="15" t="s">
        <v>119</v>
      </c>
      <c r="D2920" s="15" t="s">
        <v>120</v>
      </c>
      <c r="E2920" s="15" t="s">
        <v>53</v>
      </c>
      <c r="F2920" s="15">
        <v>1191019</v>
      </c>
      <c r="G2920" s="15">
        <v>26</v>
      </c>
    </row>
    <row r="2921" spans="1:7" x14ac:dyDescent="0.15">
      <c r="A2921" s="17">
        <v>2021014646</v>
      </c>
      <c r="B2921" s="15" t="s">
        <v>107</v>
      </c>
      <c r="C2921" s="15" t="s">
        <v>119</v>
      </c>
      <c r="D2921" s="15" t="s">
        <v>120</v>
      </c>
      <c r="E2921" s="15" t="s">
        <v>53</v>
      </c>
      <c r="F2921" s="15">
        <v>1191019</v>
      </c>
      <c r="G2921" s="15">
        <v>26</v>
      </c>
    </row>
    <row r="2922" spans="1:7" x14ac:dyDescent="0.15">
      <c r="A2922" s="17">
        <v>2021014648</v>
      </c>
      <c r="B2922" s="15" t="s">
        <v>107</v>
      </c>
      <c r="C2922" s="15" t="s">
        <v>119</v>
      </c>
      <c r="D2922" s="15" t="s">
        <v>120</v>
      </c>
      <c r="E2922" s="15" t="s">
        <v>53</v>
      </c>
      <c r="F2922" s="15">
        <v>1191019</v>
      </c>
      <c r="G2922" s="15">
        <v>26</v>
      </c>
    </row>
    <row r="2923" spans="1:7" x14ac:dyDescent="0.15">
      <c r="A2923" s="17">
        <v>2021014649</v>
      </c>
      <c r="B2923" s="15" t="s">
        <v>107</v>
      </c>
      <c r="C2923" s="15" t="s">
        <v>119</v>
      </c>
      <c r="D2923" s="15" t="s">
        <v>120</v>
      </c>
      <c r="E2923" s="15" t="s">
        <v>53</v>
      </c>
      <c r="F2923" s="15">
        <v>1191019</v>
      </c>
      <c r="G2923" s="15">
        <v>26</v>
      </c>
    </row>
    <row r="2924" spans="1:7" x14ac:dyDescent="0.15">
      <c r="A2924" s="17">
        <v>2021014650</v>
      </c>
      <c r="B2924" s="15" t="s">
        <v>107</v>
      </c>
      <c r="C2924" s="15" t="s">
        <v>119</v>
      </c>
      <c r="D2924" s="15" t="s">
        <v>120</v>
      </c>
      <c r="E2924" s="15" t="s">
        <v>53</v>
      </c>
      <c r="F2924" s="15">
        <v>1191019</v>
      </c>
      <c r="G2924" s="15">
        <v>26</v>
      </c>
    </row>
    <row r="2925" spans="1:7" x14ac:dyDescent="0.15">
      <c r="A2925" s="17">
        <v>2021014651</v>
      </c>
      <c r="B2925" s="15" t="s">
        <v>107</v>
      </c>
      <c r="C2925" s="15" t="s">
        <v>119</v>
      </c>
      <c r="D2925" s="15" t="s">
        <v>120</v>
      </c>
      <c r="E2925" s="15" t="s">
        <v>53</v>
      </c>
      <c r="F2925" s="15">
        <v>1191019</v>
      </c>
      <c r="G2925" s="15">
        <v>26</v>
      </c>
    </row>
    <row r="2926" spans="1:7" x14ac:dyDescent="0.15">
      <c r="A2926" s="17">
        <v>2021014652</v>
      </c>
      <c r="B2926" s="15" t="s">
        <v>107</v>
      </c>
      <c r="C2926" s="15" t="s">
        <v>119</v>
      </c>
      <c r="D2926" s="15" t="s">
        <v>120</v>
      </c>
      <c r="E2926" s="15" t="s">
        <v>53</v>
      </c>
      <c r="F2926" s="15">
        <v>1191019</v>
      </c>
      <c r="G2926" s="15">
        <v>26</v>
      </c>
    </row>
    <row r="2927" spans="1:7" x14ac:dyDescent="0.15">
      <c r="A2927" s="17">
        <v>2021014653</v>
      </c>
      <c r="B2927" s="15" t="s">
        <v>107</v>
      </c>
      <c r="C2927" s="15" t="s">
        <v>119</v>
      </c>
      <c r="D2927" s="15" t="s">
        <v>120</v>
      </c>
      <c r="E2927" s="15" t="s">
        <v>53</v>
      </c>
      <c r="F2927" s="15">
        <v>1191019</v>
      </c>
      <c r="G2927" s="15">
        <v>26</v>
      </c>
    </row>
    <row r="2928" spans="1:7" x14ac:dyDescent="0.15">
      <c r="A2928" s="17">
        <v>2021014655</v>
      </c>
      <c r="B2928" s="15" t="s">
        <v>107</v>
      </c>
      <c r="C2928" s="15" t="s">
        <v>119</v>
      </c>
      <c r="D2928" s="15" t="s">
        <v>120</v>
      </c>
      <c r="E2928" s="15" t="s">
        <v>53</v>
      </c>
      <c r="F2928" s="15">
        <v>1191019</v>
      </c>
      <c r="G2928" s="15">
        <v>26</v>
      </c>
    </row>
    <row r="2929" spans="1:7" x14ac:dyDescent="0.15">
      <c r="A2929" s="17">
        <v>2021014656</v>
      </c>
      <c r="B2929" s="15" t="s">
        <v>107</v>
      </c>
      <c r="C2929" s="15" t="s">
        <v>119</v>
      </c>
      <c r="D2929" s="15" t="s">
        <v>120</v>
      </c>
      <c r="E2929" s="15" t="s">
        <v>53</v>
      </c>
      <c r="F2929" s="15">
        <v>1191019</v>
      </c>
      <c r="G2929" s="15">
        <v>26</v>
      </c>
    </row>
    <row r="2930" spans="1:7" x14ac:dyDescent="0.15">
      <c r="A2930" s="17">
        <v>2021014657</v>
      </c>
      <c r="B2930" s="15" t="s">
        <v>107</v>
      </c>
      <c r="C2930" s="15" t="s">
        <v>119</v>
      </c>
      <c r="D2930" s="15" t="s">
        <v>120</v>
      </c>
      <c r="E2930" s="15" t="s">
        <v>53</v>
      </c>
      <c r="F2930" s="15">
        <v>1191019</v>
      </c>
      <c r="G2930" s="15">
        <v>26</v>
      </c>
    </row>
    <row r="2931" spans="1:7" x14ac:dyDescent="0.15">
      <c r="A2931" s="17">
        <v>2021014659</v>
      </c>
      <c r="B2931" s="15" t="s">
        <v>107</v>
      </c>
      <c r="C2931" s="15" t="s">
        <v>119</v>
      </c>
      <c r="D2931" s="15" t="s">
        <v>120</v>
      </c>
      <c r="E2931" s="15" t="s">
        <v>53</v>
      </c>
      <c r="F2931" s="15">
        <v>1191019</v>
      </c>
      <c r="G2931" s="15">
        <v>26</v>
      </c>
    </row>
    <row r="2932" spans="1:7" x14ac:dyDescent="0.15">
      <c r="A2932" s="17">
        <v>2021014660</v>
      </c>
      <c r="B2932" s="15" t="s">
        <v>107</v>
      </c>
      <c r="C2932" s="15" t="s">
        <v>119</v>
      </c>
      <c r="D2932" s="15" t="s">
        <v>120</v>
      </c>
      <c r="E2932" s="15" t="s">
        <v>53</v>
      </c>
      <c r="F2932" s="15">
        <v>1191019</v>
      </c>
      <c r="G2932" s="15">
        <v>26</v>
      </c>
    </row>
    <row r="2933" spans="1:7" x14ac:dyDescent="0.15">
      <c r="A2933" s="17">
        <v>2021014661</v>
      </c>
      <c r="B2933" s="15" t="s">
        <v>107</v>
      </c>
      <c r="C2933" s="15" t="s">
        <v>119</v>
      </c>
      <c r="D2933" s="15" t="s">
        <v>120</v>
      </c>
      <c r="E2933" s="15" t="s">
        <v>53</v>
      </c>
      <c r="F2933" s="15">
        <v>1191019</v>
      </c>
      <c r="G2933" s="15">
        <v>26</v>
      </c>
    </row>
    <row r="2934" spans="1:7" x14ac:dyDescent="0.15">
      <c r="A2934" s="17">
        <v>2021014662</v>
      </c>
      <c r="B2934" s="15" t="s">
        <v>107</v>
      </c>
      <c r="C2934" s="15" t="s">
        <v>119</v>
      </c>
      <c r="D2934" s="15" t="s">
        <v>120</v>
      </c>
      <c r="E2934" s="15" t="s">
        <v>53</v>
      </c>
      <c r="F2934" s="15">
        <v>1191019</v>
      </c>
      <c r="G2934" s="15">
        <v>26</v>
      </c>
    </row>
    <row r="2935" spans="1:7" x14ac:dyDescent="0.15">
      <c r="A2935" s="17">
        <v>2021014663</v>
      </c>
      <c r="B2935" s="15" t="s">
        <v>107</v>
      </c>
      <c r="C2935" s="15" t="s">
        <v>119</v>
      </c>
      <c r="D2935" s="15" t="s">
        <v>120</v>
      </c>
      <c r="E2935" s="15" t="s">
        <v>53</v>
      </c>
      <c r="F2935" s="15">
        <v>1191019</v>
      </c>
      <c r="G2935" s="15">
        <v>26</v>
      </c>
    </row>
    <row r="2936" spans="1:7" x14ac:dyDescent="0.15">
      <c r="A2936" s="17">
        <v>2021014665</v>
      </c>
      <c r="B2936" s="15" t="s">
        <v>107</v>
      </c>
      <c r="C2936" s="15" t="s">
        <v>119</v>
      </c>
      <c r="D2936" s="15" t="s">
        <v>120</v>
      </c>
      <c r="E2936" s="15" t="s">
        <v>53</v>
      </c>
      <c r="F2936" s="15">
        <v>1191019</v>
      </c>
      <c r="G2936" s="15">
        <v>26</v>
      </c>
    </row>
    <row r="2937" spans="1:7" x14ac:dyDescent="0.15">
      <c r="A2937" s="17">
        <v>2021014666</v>
      </c>
      <c r="B2937" s="15" t="s">
        <v>107</v>
      </c>
      <c r="C2937" s="15" t="s">
        <v>119</v>
      </c>
      <c r="D2937" s="15" t="s">
        <v>120</v>
      </c>
      <c r="E2937" s="15" t="s">
        <v>53</v>
      </c>
      <c r="F2937" s="15">
        <v>1191019</v>
      </c>
      <c r="G2937" s="15">
        <v>26</v>
      </c>
    </row>
    <row r="2938" spans="1:7" x14ac:dyDescent="0.15">
      <c r="A2938" s="17">
        <v>2021014667</v>
      </c>
      <c r="B2938" s="15" t="s">
        <v>107</v>
      </c>
      <c r="C2938" s="15" t="s">
        <v>119</v>
      </c>
      <c r="D2938" s="15" t="s">
        <v>123</v>
      </c>
      <c r="E2938" s="15" t="s">
        <v>53</v>
      </c>
      <c r="F2938" s="15">
        <v>1191019</v>
      </c>
      <c r="G2938" s="15">
        <v>26</v>
      </c>
    </row>
    <row r="2939" spans="1:7" x14ac:dyDescent="0.15">
      <c r="A2939" s="17">
        <v>2021014669</v>
      </c>
      <c r="B2939" s="15" t="s">
        <v>107</v>
      </c>
      <c r="C2939" s="15" t="s">
        <v>119</v>
      </c>
      <c r="D2939" s="15" t="s">
        <v>123</v>
      </c>
      <c r="E2939" s="15" t="s">
        <v>53</v>
      </c>
      <c r="F2939" s="15">
        <v>1191019</v>
      </c>
      <c r="G2939" s="15">
        <v>26</v>
      </c>
    </row>
    <row r="2940" spans="1:7" x14ac:dyDescent="0.15">
      <c r="A2940" s="17">
        <v>2021014671</v>
      </c>
      <c r="B2940" s="15" t="s">
        <v>107</v>
      </c>
      <c r="C2940" s="15" t="s">
        <v>119</v>
      </c>
      <c r="D2940" s="15" t="s">
        <v>123</v>
      </c>
      <c r="E2940" s="15" t="s">
        <v>53</v>
      </c>
      <c r="F2940" s="15">
        <v>1191019</v>
      </c>
      <c r="G2940" s="15">
        <v>26</v>
      </c>
    </row>
    <row r="2941" spans="1:7" x14ac:dyDescent="0.15">
      <c r="A2941" s="17">
        <v>2021014673</v>
      </c>
      <c r="B2941" s="15" t="s">
        <v>107</v>
      </c>
      <c r="C2941" s="15" t="s">
        <v>119</v>
      </c>
      <c r="D2941" s="15" t="s">
        <v>123</v>
      </c>
      <c r="E2941" s="15" t="s">
        <v>53</v>
      </c>
      <c r="F2941" s="15">
        <v>1191019</v>
      </c>
      <c r="G2941" s="15">
        <v>26</v>
      </c>
    </row>
    <row r="2942" spans="1:7" x14ac:dyDescent="0.15">
      <c r="A2942" s="17">
        <v>2021014674</v>
      </c>
      <c r="B2942" s="15" t="s">
        <v>107</v>
      </c>
      <c r="C2942" s="15" t="s">
        <v>119</v>
      </c>
      <c r="D2942" s="15" t="s">
        <v>123</v>
      </c>
      <c r="E2942" s="15" t="s">
        <v>53</v>
      </c>
      <c r="F2942" s="15">
        <v>1191019</v>
      </c>
      <c r="G2942" s="15">
        <v>26</v>
      </c>
    </row>
    <row r="2943" spans="1:7" x14ac:dyDescent="0.15">
      <c r="A2943" s="17">
        <v>2021014675</v>
      </c>
      <c r="B2943" s="15" t="s">
        <v>107</v>
      </c>
      <c r="C2943" s="15" t="s">
        <v>119</v>
      </c>
      <c r="D2943" s="15" t="s">
        <v>123</v>
      </c>
      <c r="E2943" s="15" t="s">
        <v>53</v>
      </c>
      <c r="F2943" s="15">
        <v>1191019</v>
      </c>
      <c r="G2943" s="15">
        <v>26</v>
      </c>
    </row>
    <row r="2944" spans="1:7" x14ac:dyDescent="0.15">
      <c r="A2944" s="17">
        <v>2021014678</v>
      </c>
      <c r="B2944" s="15" t="s">
        <v>107</v>
      </c>
      <c r="C2944" s="15" t="s">
        <v>119</v>
      </c>
      <c r="D2944" s="15" t="s">
        <v>123</v>
      </c>
      <c r="E2944" s="15" t="s">
        <v>53</v>
      </c>
      <c r="F2944" s="15">
        <v>1191019</v>
      </c>
      <c r="G2944" s="15">
        <v>26</v>
      </c>
    </row>
    <row r="2945" spans="1:7" x14ac:dyDescent="0.15">
      <c r="A2945" s="17">
        <v>2021014679</v>
      </c>
      <c r="B2945" s="15" t="s">
        <v>107</v>
      </c>
      <c r="C2945" s="15" t="s">
        <v>119</v>
      </c>
      <c r="D2945" s="15" t="s">
        <v>123</v>
      </c>
      <c r="E2945" s="15" t="s">
        <v>53</v>
      </c>
      <c r="F2945" s="15">
        <v>1191019</v>
      </c>
      <c r="G2945" s="15">
        <v>26</v>
      </c>
    </row>
    <row r="2946" spans="1:7" x14ac:dyDescent="0.15">
      <c r="A2946" s="17">
        <v>2021014680</v>
      </c>
      <c r="B2946" s="15" t="s">
        <v>107</v>
      </c>
      <c r="C2946" s="15" t="s">
        <v>119</v>
      </c>
      <c r="D2946" s="15" t="s">
        <v>123</v>
      </c>
      <c r="E2946" s="15" t="s">
        <v>53</v>
      </c>
      <c r="F2946" s="15">
        <v>1191019</v>
      </c>
      <c r="G2946" s="15">
        <v>26</v>
      </c>
    </row>
    <row r="2947" spans="1:7" x14ac:dyDescent="0.15">
      <c r="A2947" s="17">
        <v>2021014682</v>
      </c>
      <c r="B2947" s="15" t="s">
        <v>107</v>
      </c>
      <c r="C2947" s="15" t="s">
        <v>119</v>
      </c>
      <c r="D2947" s="15" t="s">
        <v>123</v>
      </c>
      <c r="E2947" s="15" t="s">
        <v>53</v>
      </c>
      <c r="F2947" s="15">
        <v>1191019</v>
      </c>
      <c r="G2947" s="15">
        <v>26</v>
      </c>
    </row>
    <row r="2948" spans="1:7" x14ac:dyDescent="0.15">
      <c r="A2948" s="17">
        <v>2021014688</v>
      </c>
      <c r="B2948" s="15" t="s">
        <v>107</v>
      </c>
      <c r="C2948" s="15" t="s">
        <v>119</v>
      </c>
      <c r="D2948" s="15" t="s">
        <v>123</v>
      </c>
      <c r="E2948" s="15" t="s">
        <v>53</v>
      </c>
      <c r="F2948" s="15">
        <v>1191019</v>
      </c>
      <c r="G2948" s="15">
        <v>26</v>
      </c>
    </row>
    <row r="2949" spans="1:7" x14ac:dyDescent="0.15">
      <c r="A2949" s="17">
        <v>2021014689</v>
      </c>
      <c r="B2949" s="15" t="s">
        <v>107</v>
      </c>
      <c r="C2949" s="15" t="s">
        <v>119</v>
      </c>
      <c r="D2949" s="15" t="s">
        <v>123</v>
      </c>
      <c r="E2949" s="15" t="s">
        <v>53</v>
      </c>
      <c r="F2949" s="15">
        <v>1191019</v>
      </c>
      <c r="G2949" s="15">
        <v>26</v>
      </c>
    </row>
    <row r="2950" spans="1:7" x14ac:dyDescent="0.15">
      <c r="A2950" s="17">
        <v>2021014691</v>
      </c>
      <c r="B2950" s="15" t="s">
        <v>107</v>
      </c>
      <c r="C2950" s="15" t="s">
        <v>119</v>
      </c>
      <c r="D2950" s="15" t="s">
        <v>123</v>
      </c>
      <c r="E2950" s="15" t="s">
        <v>53</v>
      </c>
      <c r="F2950" s="15">
        <v>1191019</v>
      </c>
      <c r="G2950" s="15">
        <v>26</v>
      </c>
    </row>
    <row r="2951" spans="1:7" x14ac:dyDescent="0.15">
      <c r="A2951" s="17">
        <v>2021014692</v>
      </c>
      <c r="B2951" s="15" t="s">
        <v>107</v>
      </c>
      <c r="C2951" s="15" t="s">
        <v>119</v>
      </c>
      <c r="D2951" s="15" t="s">
        <v>123</v>
      </c>
      <c r="E2951" s="15" t="s">
        <v>53</v>
      </c>
      <c r="F2951" s="15">
        <v>1191019</v>
      </c>
      <c r="G2951" s="15">
        <v>26</v>
      </c>
    </row>
    <row r="2952" spans="1:7" x14ac:dyDescent="0.15">
      <c r="A2952" s="17">
        <v>2021014694</v>
      </c>
      <c r="B2952" s="15" t="s">
        <v>107</v>
      </c>
      <c r="C2952" s="15" t="s">
        <v>119</v>
      </c>
      <c r="D2952" s="15" t="s">
        <v>123</v>
      </c>
      <c r="E2952" s="15" t="s">
        <v>53</v>
      </c>
      <c r="F2952" s="15">
        <v>1191019</v>
      </c>
      <c r="G2952" s="15">
        <v>26</v>
      </c>
    </row>
    <row r="2953" spans="1:7" x14ac:dyDescent="0.15">
      <c r="A2953" s="17">
        <v>2021014695</v>
      </c>
      <c r="B2953" s="15" t="s">
        <v>107</v>
      </c>
      <c r="C2953" s="15" t="s">
        <v>119</v>
      </c>
      <c r="D2953" s="15" t="s">
        <v>123</v>
      </c>
      <c r="E2953" s="15" t="s">
        <v>53</v>
      </c>
      <c r="F2953" s="15">
        <v>1191019</v>
      </c>
      <c r="G2953" s="15">
        <v>26</v>
      </c>
    </row>
    <row r="2954" spans="1:7" x14ac:dyDescent="0.15">
      <c r="A2954" s="17">
        <v>2021014696</v>
      </c>
      <c r="B2954" s="15" t="s">
        <v>107</v>
      </c>
      <c r="C2954" s="15" t="s">
        <v>119</v>
      </c>
      <c r="D2954" s="15" t="s">
        <v>123</v>
      </c>
      <c r="E2954" s="15" t="s">
        <v>53</v>
      </c>
      <c r="F2954" s="15">
        <v>1191019</v>
      </c>
      <c r="G2954" s="15">
        <v>26</v>
      </c>
    </row>
    <row r="2955" spans="1:7" x14ac:dyDescent="0.15">
      <c r="A2955" s="17">
        <v>2021014697</v>
      </c>
      <c r="B2955" s="15" t="s">
        <v>107</v>
      </c>
      <c r="C2955" s="15" t="s">
        <v>119</v>
      </c>
      <c r="D2955" s="15" t="s">
        <v>123</v>
      </c>
      <c r="E2955" s="15" t="s">
        <v>53</v>
      </c>
      <c r="F2955" s="15">
        <v>1191019</v>
      </c>
      <c r="G2955" s="15">
        <v>26</v>
      </c>
    </row>
    <row r="2956" spans="1:7" x14ac:dyDescent="0.15">
      <c r="A2956" s="17">
        <v>2021014700</v>
      </c>
      <c r="B2956" s="15" t="s">
        <v>107</v>
      </c>
      <c r="C2956" s="15" t="s">
        <v>119</v>
      </c>
      <c r="D2956" s="15" t="s">
        <v>118</v>
      </c>
      <c r="E2956" s="15" t="s">
        <v>53</v>
      </c>
      <c r="F2956" s="15">
        <v>1191019</v>
      </c>
      <c r="G2956" s="15">
        <v>26</v>
      </c>
    </row>
    <row r="2957" spans="1:7" x14ac:dyDescent="0.15">
      <c r="A2957" s="17">
        <v>2021014701</v>
      </c>
      <c r="B2957" s="15" t="s">
        <v>107</v>
      </c>
      <c r="C2957" s="15" t="s">
        <v>119</v>
      </c>
      <c r="D2957" s="15" t="s">
        <v>118</v>
      </c>
      <c r="E2957" s="15" t="s">
        <v>53</v>
      </c>
      <c r="F2957" s="15">
        <v>1191019</v>
      </c>
      <c r="G2957" s="15">
        <v>26</v>
      </c>
    </row>
    <row r="2958" spans="1:7" x14ac:dyDescent="0.15">
      <c r="A2958" s="17">
        <v>2021014702</v>
      </c>
      <c r="B2958" s="15" t="s">
        <v>107</v>
      </c>
      <c r="C2958" s="15" t="s">
        <v>119</v>
      </c>
      <c r="D2958" s="15" t="s">
        <v>118</v>
      </c>
      <c r="E2958" s="15" t="s">
        <v>53</v>
      </c>
      <c r="F2958" s="15">
        <v>1191019</v>
      </c>
      <c r="G2958" s="15">
        <v>26</v>
      </c>
    </row>
    <row r="2959" spans="1:7" x14ac:dyDescent="0.15">
      <c r="A2959" s="17">
        <v>2021014703</v>
      </c>
      <c r="B2959" s="15" t="s">
        <v>107</v>
      </c>
      <c r="C2959" s="15" t="s">
        <v>119</v>
      </c>
      <c r="D2959" s="15" t="s">
        <v>118</v>
      </c>
      <c r="E2959" s="15" t="s">
        <v>53</v>
      </c>
      <c r="F2959" s="15">
        <v>1191019</v>
      </c>
      <c r="G2959" s="15">
        <v>26</v>
      </c>
    </row>
    <row r="2960" spans="1:7" x14ac:dyDescent="0.15">
      <c r="A2960" s="17">
        <v>2021014704</v>
      </c>
      <c r="B2960" s="15" t="s">
        <v>107</v>
      </c>
      <c r="C2960" s="15" t="s">
        <v>119</v>
      </c>
      <c r="D2960" s="15" t="s">
        <v>118</v>
      </c>
      <c r="E2960" s="15" t="s">
        <v>53</v>
      </c>
      <c r="F2960" s="15">
        <v>1191019</v>
      </c>
      <c r="G2960" s="15">
        <v>26</v>
      </c>
    </row>
    <row r="2961" spans="1:7" x14ac:dyDescent="0.15">
      <c r="A2961" s="17">
        <v>2021014705</v>
      </c>
      <c r="B2961" s="15" t="s">
        <v>107</v>
      </c>
      <c r="C2961" s="15" t="s">
        <v>119</v>
      </c>
      <c r="D2961" s="15" t="s">
        <v>118</v>
      </c>
      <c r="E2961" s="15" t="s">
        <v>53</v>
      </c>
      <c r="F2961" s="15">
        <v>1191019</v>
      </c>
      <c r="G2961" s="15">
        <v>26</v>
      </c>
    </row>
    <row r="2962" spans="1:7" x14ac:dyDescent="0.15">
      <c r="A2962" s="17">
        <v>2021014706</v>
      </c>
      <c r="B2962" s="15" t="s">
        <v>107</v>
      </c>
      <c r="C2962" s="15" t="s">
        <v>119</v>
      </c>
      <c r="D2962" s="15" t="s">
        <v>118</v>
      </c>
      <c r="E2962" s="15" t="s">
        <v>53</v>
      </c>
      <c r="F2962" s="15">
        <v>1191019</v>
      </c>
      <c r="G2962" s="15">
        <v>26</v>
      </c>
    </row>
    <row r="2963" spans="1:7" x14ac:dyDescent="0.15">
      <c r="A2963" s="17">
        <v>2021014707</v>
      </c>
      <c r="B2963" s="15" t="s">
        <v>107</v>
      </c>
      <c r="C2963" s="15" t="s">
        <v>119</v>
      </c>
      <c r="D2963" s="15" t="s">
        <v>118</v>
      </c>
      <c r="E2963" s="15" t="s">
        <v>53</v>
      </c>
      <c r="F2963" s="15">
        <v>1191019</v>
      </c>
      <c r="G2963" s="15">
        <v>26</v>
      </c>
    </row>
    <row r="2964" spans="1:7" x14ac:dyDescent="0.15">
      <c r="A2964" s="17">
        <v>2021014708</v>
      </c>
      <c r="B2964" s="15" t="s">
        <v>107</v>
      </c>
      <c r="C2964" s="15" t="s">
        <v>119</v>
      </c>
      <c r="D2964" s="15" t="s">
        <v>118</v>
      </c>
      <c r="E2964" s="15" t="s">
        <v>53</v>
      </c>
      <c r="F2964" s="15">
        <v>1191019</v>
      </c>
      <c r="G2964" s="15">
        <v>26</v>
      </c>
    </row>
    <row r="2965" spans="1:7" x14ac:dyDescent="0.15">
      <c r="A2965" s="17">
        <v>2021014709</v>
      </c>
      <c r="B2965" s="15" t="s">
        <v>107</v>
      </c>
      <c r="C2965" s="15" t="s">
        <v>119</v>
      </c>
      <c r="D2965" s="15" t="s">
        <v>118</v>
      </c>
      <c r="E2965" s="15" t="s">
        <v>53</v>
      </c>
      <c r="F2965" s="15">
        <v>1191019</v>
      </c>
      <c r="G2965" s="15">
        <v>26</v>
      </c>
    </row>
    <row r="2966" spans="1:7" x14ac:dyDescent="0.15">
      <c r="A2966" s="17">
        <v>2021014710</v>
      </c>
      <c r="B2966" s="15" t="s">
        <v>107</v>
      </c>
      <c r="C2966" s="15" t="s">
        <v>119</v>
      </c>
      <c r="D2966" s="15" t="s">
        <v>118</v>
      </c>
      <c r="E2966" s="15" t="s">
        <v>53</v>
      </c>
      <c r="F2966" s="15">
        <v>1191019</v>
      </c>
      <c r="G2966" s="15">
        <v>26</v>
      </c>
    </row>
    <row r="2967" spans="1:7" x14ac:dyDescent="0.15">
      <c r="A2967" s="17">
        <v>2021014713</v>
      </c>
      <c r="B2967" s="15" t="s">
        <v>107</v>
      </c>
      <c r="C2967" s="15" t="s">
        <v>119</v>
      </c>
      <c r="D2967" s="15" t="s">
        <v>118</v>
      </c>
      <c r="E2967" s="15" t="s">
        <v>53</v>
      </c>
      <c r="F2967" s="15">
        <v>1191019</v>
      </c>
      <c r="G2967" s="15">
        <v>26</v>
      </c>
    </row>
    <row r="2968" spans="1:7" x14ac:dyDescent="0.15">
      <c r="A2968" s="17">
        <v>2021014714</v>
      </c>
      <c r="B2968" s="15" t="s">
        <v>107</v>
      </c>
      <c r="C2968" s="15" t="s">
        <v>119</v>
      </c>
      <c r="D2968" s="15" t="s">
        <v>118</v>
      </c>
      <c r="E2968" s="15" t="s">
        <v>53</v>
      </c>
      <c r="F2968" s="15">
        <v>1191019</v>
      </c>
      <c r="G2968" s="15">
        <v>26</v>
      </c>
    </row>
    <row r="2969" spans="1:7" x14ac:dyDescent="0.15">
      <c r="A2969" s="17">
        <v>2021014715</v>
      </c>
      <c r="B2969" s="15" t="s">
        <v>107</v>
      </c>
      <c r="C2969" s="15" t="s">
        <v>119</v>
      </c>
      <c r="D2969" s="15" t="s">
        <v>118</v>
      </c>
      <c r="E2969" s="15" t="s">
        <v>53</v>
      </c>
      <c r="F2969" s="15">
        <v>1191019</v>
      </c>
      <c r="G2969" s="15">
        <v>26</v>
      </c>
    </row>
    <row r="2970" spans="1:7" x14ac:dyDescent="0.15">
      <c r="A2970" s="17">
        <v>2021014716</v>
      </c>
      <c r="B2970" s="15" t="s">
        <v>107</v>
      </c>
      <c r="C2970" s="15" t="s">
        <v>119</v>
      </c>
      <c r="D2970" s="15" t="s">
        <v>118</v>
      </c>
      <c r="E2970" s="15" t="s">
        <v>53</v>
      </c>
      <c r="F2970" s="15">
        <v>1191019</v>
      </c>
      <c r="G2970" s="15">
        <v>26</v>
      </c>
    </row>
    <row r="2971" spans="1:7" x14ac:dyDescent="0.15">
      <c r="A2971" s="17">
        <v>2021014719</v>
      </c>
      <c r="B2971" s="15" t="s">
        <v>107</v>
      </c>
      <c r="C2971" s="15" t="s">
        <v>119</v>
      </c>
      <c r="D2971" s="15" t="s">
        <v>118</v>
      </c>
      <c r="E2971" s="15" t="s">
        <v>53</v>
      </c>
      <c r="F2971" s="15">
        <v>1191019</v>
      </c>
      <c r="G2971" s="15">
        <v>26</v>
      </c>
    </row>
    <row r="2972" spans="1:7" x14ac:dyDescent="0.15">
      <c r="A2972" s="17">
        <v>2021014721</v>
      </c>
      <c r="B2972" s="15" t="s">
        <v>107</v>
      </c>
      <c r="C2972" s="15" t="s">
        <v>119</v>
      </c>
      <c r="D2972" s="15" t="s">
        <v>118</v>
      </c>
      <c r="E2972" s="15" t="s">
        <v>53</v>
      </c>
      <c r="F2972" s="15">
        <v>1191019</v>
      </c>
      <c r="G2972" s="15">
        <v>26</v>
      </c>
    </row>
    <row r="2973" spans="1:7" x14ac:dyDescent="0.15">
      <c r="A2973" s="17">
        <v>2021014725</v>
      </c>
      <c r="B2973" s="15" t="s">
        <v>107</v>
      </c>
      <c r="C2973" s="15" t="s">
        <v>119</v>
      </c>
      <c r="D2973" s="15" t="s">
        <v>118</v>
      </c>
      <c r="E2973" s="15" t="s">
        <v>53</v>
      </c>
      <c r="F2973" s="15">
        <v>1191019</v>
      </c>
      <c r="G2973" s="15">
        <v>26</v>
      </c>
    </row>
    <row r="2974" spans="1:7" x14ac:dyDescent="0.15">
      <c r="A2974" s="17">
        <v>2021014726</v>
      </c>
      <c r="B2974" s="15" t="s">
        <v>107</v>
      </c>
      <c r="C2974" s="15" t="s">
        <v>119</v>
      </c>
      <c r="D2974" s="15" t="s">
        <v>118</v>
      </c>
      <c r="E2974" s="15" t="s">
        <v>53</v>
      </c>
      <c r="F2974" s="15">
        <v>1191019</v>
      </c>
      <c r="G2974" s="15">
        <v>26</v>
      </c>
    </row>
    <row r="2975" spans="1:7" x14ac:dyDescent="0.15">
      <c r="A2975" s="17">
        <v>2021014729</v>
      </c>
      <c r="B2975" s="15" t="s">
        <v>107</v>
      </c>
      <c r="C2975" s="15" t="s">
        <v>119</v>
      </c>
      <c r="D2975" s="15" t="s">
        <v>118</v>
      </c>
      <c r="E2975" s="15" t="s">
        <v>53</v>
      </c>
      <c r="F2975" s="15">
        <v>1191019</v>
      </c>
      <c r="G2975" s="15">
        <v>26</v>
      </c>
    </row>
    <row r="2976" spans="1:7" x14ac:dyDescent="0.15">
      <c r="A2976" s="17">
        <v>2021014732</v>
      </c>
      <c r="B2976" s="15" t="s">
        <v>107</v>
      </c>
      <c r="C2976" s="15" t="s">
        <v>119</v>
      </c>
      <c r="D2976" s="15" t="s">
        <v>124</v>
      </c>
      <c r="E2976" s="15" t="s">
        <v>53</v>
      </c>
      <c r="F2976" s="15">
        <v>1191019</v>
      </c>
      <c r="G2976" s="15">
        <v>28</v>
      </c>
    </row>
    <row r="2977" spans="1:7" x14ac:dyDescent="0.15">
      <c r="A2977" s="17">
        <v>2021014733</v>
      </c>
      <c r="B2977" s="15" t="s">
        <v>107</v>
      </c>
      <c r="C2977" s="15" t="s">
        <v>119</v>
      </c>
      <c r="D2977" s="15" t="s">
        <v>124</v>
      </c>
      <c r="E2977" s="15" t="s">
        <v>53</v>
      </c>
      <c r="F2977" s="15">
        <v>1191019</v>
      </c>
      <c r="G2977" s="15">
        <v>28</v>
      </c>
    </row>
    <row r="2978" spans="1:7" x14ac:dyDescent="0.15">
      <c r="A2978" s="17">
        <v>2021014734</v>
      </c>
      <c r="B2978" s="15" t="s">
        <v>107</v>
      </c>
      <c r="C2978" s="15" t="s">
        <v>119</v>
      </c>
      <c r="D2978" s="15" t="s">
        <v>124</v>
      </c>
      <c r="E2978" s="15" t="s">
        <v>53</v>
      </c>
      <c r="F2978" s="15">
        <v>1191019</v>
      </c>
      <c r="G2978" s="15">
        <v>28</v>
      </c>
    </row>
    <row r="2979" spans="1:7" x14ac:dyDescent="0.15">
      <c r="A2979" s="17">
        <v>2021014735</v>
      </c>
      <c r="B2979" s="15" t="s">
        <v>107</v>
      </c>
      <c r="C2979" s="15" t="s">
        <v>119</v>
      </c>
      <c r="D2979" s="15" t="s">
        <v>124</v>
      </c>
      <c r="E2979" s="15" t="s">
        <v>53</v>
      </c>
      <c r="F2979" s="15">
        <v>1191019</v>
      </c>
      <c r="G2979" s="15">
        <v>28</v>
      </c>
    </row>
    <row r="2980" spans="1:7" x14ac:dyDescent="0.15">
      <c r="A2980" s="17">
        <v>2021014736</v>
      </c>
      <c r="B2980" s="15" t="s">
        <v>107</v>
      </c>
      <c r="C2980" s="15" t="s">
        <v>119</v>
      </c>
      <c r="D2980" s="15" t="s">
        <v>124</v>
      </c>
      <c r="E2980" s="15" t="s">
        <v>53</v>
      </c>
      <c r="F2980" s="15">
        <v>1191019</v>
      </c>
      <c r="G2980" s="15">
        <v>28</v>
      </c>
    </row>
    <row r="2981" spans="1:7" x14ac:dyDescent="0.15">
      <c r="A2981" s="17">
        <v>2021014738</v>
      </c>
      <c r="B2981" s="15" t="s">
        <v>107</v>
      </c>
      <c r="C2981" s="15" t="s">
        <v>119</v>
      </c>
      <c r="D2981" s="15" t="s">
        <v>124</v>
      </c>
      <c r="E2981" s="15" t="s">
        <v>53</v>
      </c>
      <c r="F2981" s="15">
        <v>1191019</v>
      </c>
      <c r="G2981" s="15">
        <v>28</v>
      </c>
    </row>
    <row r="2982" spans="1:7" x14ac:dyDescent="0.15">
      <c r="A2982" s="17">
        <v>2021014739</v>
      </c>
      <c r="B2982" s="15" t="s">
        <v>107</v>
      </c>
      <c r="C2982" s="15" t="s">
        <v>119</v>
      </c>
      <c r="D2982" s="15" t="s">
        <v>124</v>
      </c>
      <c r="E2982" s="15" t="s">
        <v>53</v>
      </c>
      <c r="F2982" s="15">
        <v>1191019</v>
      </c>
      <c r="G2982" s="15">
        <v>28</v>
      </c>
    </row>
    <row r="2983" spans="1:7" x14ac:dyDescent="0.15">
      <c r="A2983" s="17">
        <v>2021014740</v>
      </c>
      <c r="B2983" s="15" t="s">
        <v>107</v>
      </c>
      <c r="C2983" s="15" t="s">
        <v>119</v>
      </c>
      <c r="D2983" s="15" t="s">
        <v>124</v>
      </c>
      <c r="E2983" s="15" t="s">
        <v>53</v>
      </c>
      <c r="F2983" s="15">
        <v>1191019</v>
      </c>
      <c r="G2983" s="15">
        <v>28</v>
      </c>
    </row>
    <row r="2984" spans="1:7" x14ac:dyDescent="0.15">
      <c r="A2984" s="17">
        <v>2021014741</v>
      </c>
      <c r="B2984" s="15" t="s">
        <v>107</v>
      </c>
      <c r="C2984" s="15" t="s">
        <v>119</v>
      </c>
      <c r="D2984" s="15" t="s">
        <v>124</v>
      </c>
      <c r="E2984" s="15" t="s">
        <v>53</v>
      </c>
      <c r="F2984" s="15">
        <v>1191019</v>
      </c>
      <c r="G2984" s="15">
        <v>28</v>
      </c>
    </row>
    <row r="2985" spans="1:7" x14ac:dyDescent="0.15">
      <c r="A2985" s="17">
        <v>2021014744</v>
      </c>
      <c r="B2985" s="15" t="s">
        <v>107</v>
      </c>
      <c r="C2985" s="15" t="s">
        <v>119</v>
      </c>
      <c r="D2985" s="15" t="s">
        <v>124</v>
      </c>
      <c r="E2985" s="15" t="s">
        <v>53</v>
      </c>
      <c r="F2985" s="15">
        <v>1191019</v>
      </c>
      <c r="G2985" s="15">
        <v>28</v>
      </c>
    </row>
    <row r="2986" spans="1:7" x14ac:dyDescent="0.15">
      <c r="A2986" s="17">
        <v>2021014745</v>
      </c>
      <c r="B2986" s="15" t="s">
        <v>107</v>
      </c>
      <c r="C2986" s="15" t="s">
        <v>119</v>
      </c>
      <c r="D2986" s="15" t="s">
        <v>124</v>
      </c>
      <c r="E2986" s="15" t="s">
        <v>53</v>
      </c>
      <c r="F2986" s="15">
        <v>1191019</v>
      </c>
      <c r="G2986" s="15">
        <v>28</v>
      </c>
    </row>
    <row r="2987" spans="1:7" x14ac:dyDescent="0.15">
      <c r="A2987" s="17">
        <v>2021014746</v>
      </c>
      <c r="B2987" s="15" t="s">
        <v>107</v>
      </c>
      <c r="C2987" s="15" t="s">
        <v>119</v>
      </c>
      <c r="D2987" s="15" t="s">
        <v>124</v>
      </c>
      <c r="E2987" s="15" t="s">
        <v>53</v>
      </c>
      <c r="F2987" s="15">
        <v>1191019</v>
      </c>
      <c r="G2987" s="15">
        <v>28</v>
      </c>
    </row>
    <row r="2988" spans="1:7" x14ac:dyDescent="0.15">
      <c r="A2988" s="17">
        <v>2021014747</v>
      </c>
      <c r="B2988" s="15" t="s">
        <v>107</v>
      </c>
      <c r="C2988" s="15" t="s">
        <v>119</v>
      </c>
      <c r="D2988" s="15" t="s">
        <v>124</v>
      </c>
      <c r="E2988" s="15" t="s">
        <v>53</v>
      </c>
      <c r="F2988" s="15">
        <v>1191019</v>
      </c>
      <c r="G2988" s="15">
        <v>28</v>
      </c>
    </row>
    <row r="2989" spans="1:7" x14ac:dyDescent="0.15">
      <c r="A2989" s="17">
        <v>2021014748</v>
      </c>
      <c r="B2989" s="15" t="s">
        <v>107</v>
      </c>
      <c r="C2989" s="15" t="s">
        <v>119</v>
      </c>
      <c r="D2989" s="15" t="s">
        <v>124</v>
      </c>
      <c r="E2989" s="15" t="s">
        <v>53</v>
      </c>
      <c r="F2989" s="15">
        <v>1191019</v>
      </c>
      <c r="G2989" s="15">
        <v>28</v>
      </c>
    </row>
    <row r="2990" spans="1:7" x14ac:dyDescent="0.15">
      <c r="A2990" s="17">
        <v>2021014749</v>
      </c>
      <c r="B2990" s="15" t="s">
        <v>107</v>
      </c>
      <c r="C2990" s="15" t="s">
        <v>119</v>
      </c>
      <c r="D2990" s="15" t="s">
        <v>124</v>
      </c>
      <c r="E2990" s="15" t="s">
        <v>53</v>
      </c>
      <c r="F2990" s="15">
        <v>1191019</v>
      </c>
      <c r="G2990" s="15">
        <v>28</v>
      </c>
    </row>
    <row r="2991" spans="1:7" x14ac:dyDescent="0.15">
      <c r="A2991" s="17">
        <v>2021014752</v>
      </c>
      <c r="B2991" s="15" t="s">
        <v>107</v>
      </c>
      <c r="C2991" s="15" t="s">
        <v>119</v>
      </c>
      <c r="D2991" s="15" t="s">
        <v>124</v>
      </c>
      <c r="E2991" s="15" t="s">
        <v>53</v>
      </c>
      <c r="F2991" s="15">
        <v>1191019</v>
      </c>
      <c r="G2991" s="15">
        <v>28</v>
      </c>
    </row>
    <row r="2992" spans="1:7" x14ac:dyDescent="0.15">
      <c r="A2992" s="17">
        <v>2021014754</v>
      </c>
      <c r="B2992" s="15" t="s">
        <v>107</v>
      </c>
      <c r="C2992" s="15" t="s">
        <v>119</v>
      </c>
      <c r="D2992" s="15" t="s">
        <v>124</v>
      </c>
      <c r="E2992" s="15" t="s">
        <v>53</v>
      </c>
      <c r="F2992" s="15">
        <v>1191019</v>
      </c>
      <c r="G2992" s="15">
        <v>28</v>
      </c>
    </row>
    <row r="2993" spans="1:7" x14ac:dyDescent="0.15">
      <c r="A2993" s="17">
        <v>2021014755</v>
      </c>
      <c r="B2993" s="15" t="s">
        <v>107</v>
      </c>
      <c r="C2993" s="15" t="s">
        <v>119</v>
      </c>
      <c r="D2993" s="15" t="s">
        <v>124</v>
      </c>
      <c r="E2993" s="15" t="s">
        <v>53</v>
      </c>
      <c r="F2993" s="15">
        <v>1191019</v>
      </c>
      <c r="G2993" s="15">
        <v>28</v>
      </c>
    </row>
    <row r="2994" spans="1:7" x14ac:dyDescent="0.15">
      <c r="A2994" s="17">
        <v>2021014756</v>
      </c>
      <c r="B2994" s="15" t="s">
        <v>107</v>
      </c>
      <c r="C2994" s="15" t="s">
        <v>119</v>
      </c>
      <c r="D2994" s="15" t="s">
        <v>124</v>
      </c>
      <c r="E2994" s="15" t="s">
        <v>53</v>
      </c>
      <c r="F2994" s="15">
        <v>1191019</v>
      </c>
      <c r="G2994" s="15">
        <v>28</v>
      </c>
    </row>
    <row r="2995" spans="1:7" x14ac:dyDescent="0.15">
      <c r="A2995" s="17">
        <v>2021014757</v>
      </c>
      <c r="B2995" s="15" t="s">
        <v>107</v>
      </c>
      <c r="C2995" s="15" t="s">
        <v>119</v>
      </c>
      <c r="D2995" s="15" t="s">
        <v>124</v>
      </c>
      <c r="E2995" s="15" t="s">
        <v>53</v>
      </c>
      <c r="F2995" s="15">
        <v>1191019</v>
      </c>
      <c r="G2995" s="15">
        <v>28</v>
      </c>
    </row>
    <row r="2996" spans="1:7" x14ac:dyDescent="0.15">
      <c r="A2996" s="17">
        <v>2021014758</v>
      </c>
      <c r="B2996" s="15" t="s">
        <v>107</v>
      </c>
      <c r="C2996" s="15" t="s">
        <v>119</v>
      </c>
      <c r="D2996" s="15" t="s">
        <v>124</v>
      </c>
      <c r="E2996" s="15" t="s">
        <v>53</v>
      </c>
      <c r="F2996" s="15">
        <v>1191019</v>
      </c>
      <c r="G2996" s="15">
        <v>28</v>
      </c>
    </row>
    <row r="2997" spans="1:7" x14ac:dyDescent="0.15">
      <c r="A2997" s="17">
        <v>2021014759</v>
      </c>
      <c r="B2997" s="15" t="s">
        <v>107</v>
      </c>
      <c r="C2997" s="15" t="s">
        <v>119</v>
      </c>
      <c r="D2997" s="15" t="s">
        <v>124</v>
      </c>
      <c r="E2997" s="15" t="s">
        <v>53</v>
      </c>
      <c r="F2997" s="15">
        <v>1191019</v>
      </c>
      <c r="G2997" s="15">
        <v>28</v>
      </c>
    </row>
    <row r="2998" spans="1:7" x14ac:dyDescent="0.15">
      <c r="A2998" s="17">
        <v>2021014760</v>
      </c>
      <c r="B2998" s="15" t="s">
        <v>107</v>
      </c>
      <c r="C2998" s="15" t="s">
        <v>119</v>
      </c>
      <c r="D2998" s="15" t="s">
        <v>124</v>
      </c>
      <c r="E2998" s="15" t="s">
        <v>53</v>
      </c>
      <c r="F2998" s="15">
        <v>1191019</v>
      </c>
      <c r="G2998" s="15">
        <v>28</v>
      </c>
    </row>
    <row r="2999" spans="1:7" x14ac:dyDescent="0.15">
      <c r="A2999" s="17">
        <v>2021014763</v>
      </c>
      <c r="B2999" s="15" t="s">
        <v>107</v>
      </c>
      <c r="C2999" s="15" t="s">
        <v>119</v>
      </c>
      <c r="D2999" s="15" t="s">
        <v>124</v>
      </c>
      <c r="E2999" s="15" t="s">
        <v>53</v>
      </c>
      <c r="F2999" s="15">
        <v>1191019</v>
      </c>
      <c r="G2999" s="15">
        <v>28</v>
      </c>
    </row>
    <row r="3000" spans="1:7" x14ac:dyDescent="0.15">
      <c r="A3000" s="17">
        <v>2021014764</v>
      </c>
      <c r="B3000" s="15" t="s">
        <v>107</v>
      </c>
      <c r="C3000" s="15" t="s">
        <v>119</v>
      </c>
      <c r="D3000" s="15" t="s">
        <v>125</v>
      </c>
      <c r="E3000" s="15" t="s">
        <v>53</v>
      </c>
      <c r="F3000" s="15">
        <v>1191019</v>
      </c>
      <c r="G3000" s="15">
        <v>28</v>
      </c>
    </row>
    <row r="3001" spans="1:7" x14ac:dyDescent="0.15">
      <c r="A3001" s="17">
        <v>2021014765</v>
      </c>
      <c r="B3001" s="15" t="s">
        <v>107</v>
      </c>
      <c r="C3001" s="15" t="s">
        <v>119</v>
      </c>
      <c r="D3001" s="15" t="s">
        <v>125</v>
      </c>
      <c r="E3001" s="15" t="s">
        <v>53</v>
      </c>
      <c r="F3001" s="15">
        <v>1191019</v>
      </c>
      <c r="G3001" s="15">
        <v>28</v>
      </c>
    </row>
    <row r="3002" spans="1:7" x14ac:dyDescent="0.15">
      <c r="A3002" s="17">
        <v>2021014766</v>
      </c>
      <c r="B3002" s="15" t="s">
        <v>107</v>
      </c>
      <c r="C3002" s="15" t="s">
        <v>119</v>
      </c>
      <c r="D3002" s="15" t="s">
        <v>125</v>
      </c>
      <c r="E3002" s="15" t="s">
        <v>53</v>
      </c>
      <c r="F3002" s="15">
        <v>1191019</v>
      </c>
      <c r="G3002" s="15">
        <v>28</v>
      </c>
    </row>
    <row r="3003" spans="1:7" x14ac:dyDescent="0.15">
      <c r="A3003" s="17">
        <v>2021014768</v>
      </c>
      <c r="B3003" s="15" t="s">
        <v>107</v>
      </c>
      <c r="C3003" s="15" t="s">
        <v>119</v>
      </c>
      <c r="D3003" s="15" t="s">
        <v>125</v>
      </c>
      <c r="E3003" s="15" t="s">
        <v>53</v>
      </c>
      <c r="F3003" s="15">
        <v>1191019</v>
      </c>
      <c r="G3003" s="15">
        <v>28</v>
      </c>
    </row>
    <row r="3004" spans="1:7" x14ac:dyDescent="0.15">
      <c r="A3004" s="17">
        <v>2021014770</v>
      </c>
      <c r="B3004" s="15" t="s">
        <v>107</v>
      </c>
      <c r="C3004" s="15" t="s">
        <v>119</v>
      </c>
      <c r="D3004" s="15" t="s">
        <v>125</v>
      </c>
      <c r="E3004" s="15" t="s">
        <v>53</v>
      </c>
      <c r="F3004" s="15">
        <v>1191019</v>
      </c>
      <c r="G3004" s="15">
        <v>28</v>
      </c>
    </row>
    <row r="3005" spans="1:7" x14ac:dyDescent="0.15">
      <c r="A3005" s="17">
        <v>2021014774</v>
      </c>
      <c r="B3005" s="15" t="s">
        <v>107</v>
      </c>
      <c r="C3005" s="15" t="s">
        <v>119</v>
      </c>
      <c r="D3005" s="15" t="s">
        <v>125</v>
      </c>
      <c r="E3005" s="15" t="s">
        <v>53</v>
      </c>
      <c r="F3005" s="15">
        <v>1191019</v>
      </c>
      <c r="G3005" s="15">
        <v>28</v>
      </c>
    </row>
    <row r="3006" spans="1:7" x14ac:dyDescent="0.15">
      <c r="A3006" s="17">
        <v>2021014775</v>
      </c>
      <c r="B3006" s="15" t="s">
        <v>107</v>
      </c>
      <c r="C3006" s="15" t="s">
        <v>119</v>
      </c>
      <c r="D3006" s="15" t="s">
        <v>125</v>
      </c>
      <c r="E3006" s="15" t="s">
        <v>53</v>
      </c>
      <c r="F3006" s="15">
        <v>1191019</v>
      </c>
      <c r="G3006" s="15">
        <v>28</v>
      </c>
    </row>
    <row r="3007" spans="1:7" x14ac:dyDescent="0.15">
      <c r="A3007" s="17">
        <v>2021014776</v>
      </c>
      <c r="B3007" s="15" t="s">
        <v>107</v>
      </c>
      <c r="C3007" s="15" t="s">
        <v>119</v>
      </c>
      <c r="D3007" s="15" t="s">
        <v>125</v>
      </c>
      <c r="E3007" s="15" t="s">
        <v>53</v>
      </c>
      <c r="F3007" s="15">
        <v>1191019</v>
      </c>
      <c r="G3007" s="15">
        <v>28</v>
      </c>
    </row>
    <row r="3008" spans="1:7" x14ac:dyDescent="0.15">
      <c r="A3008" s="17">
        <v>2021014777</v>
      </c>
      <c r="B3008" s="15" t="s">
        <v>107</v>
      </c>
      <c r="C3008" s="15" t="s">
        <v>119</v>
      </c>
      <c r="D3008" s="15" t="s">
        <v>125</v>
      </c>
      <c r="E3008" s="15" t="s">
        <v>53</v>
      </c>
      <c r="F3008" s="15">
        <v>1191019</v>
      </c>
      <c r="G3008" s="15">
        <v>28</v>
      </c>
    </row>
    <row r="3009" spans="1:7" x14ac:dyDescent="0.15">
      <c r="A3009" s="17">
        <v>2021014779</v>
      </c>
      <c r="B3009" s="15" t="s">
        <v>107</v>
      </c>
      <c r="C3009" s="15" t="s">
        <v>119</v>
      </c>
      <c r="D3009" s="15" t="s">
        <v>125</v>
      </c>
      <c r="E3009" s="15" t="s">
        <v>53</v>
      </c>
      <c r="F3009" s="15">
        <v>1191019</v>
      </c>
      <c r="G3009" s="15">
        <v>28</v>
      </c>
    </row>
    <row r="3010" spans="1:7" x14ac:dyDescent="0.15">
      <c r="A3010" s="17">
        <v>2021014781</v>
      </c>
      <c r="B3010" s="15" t="s">
        <v>107</v>
      </c>
      <c r="C3010" s="15" t="s">
        <v>119</v>
      </c>
      <c r="D3010" s="15" t="s">
        <v>125</v>
      </c>
      <c r="E3010" s="15" t="s">
        <v>53</v>
      </c>
      <c r="F3010" s="15">
        <v>1191019</v>
      </c>
      <c r="G3010" s="15">
        <v>28</v>
      </c>
    </row>
    <row r="3011" spans="1:7" x14ac:dyDescent="0.15">
      <c r="A3011" s="17">
        <v>2021014782</v>
      </c>
      <c r="B3011" s="15" t="s">
        <v>107</v>
      </c>
      <c r="C3011" s="15" t="s">
        <v>119</v>
      </c>
      <c r="D3011" s="15" t="s">
        <v>125</v>
      </c>
      <c r="E3011" s="15" t="s">
        <v>53</v>
      </c>
      <c r="F3011" s="15">
        <v>1191019</v>
      </c>
      <c r="G3011" s="15">
        <v>28</v>
      </c>
    </row>
    <row r="3012" spans="1:7" x14ac:dyDescent="0.15">
      <c r="A3012" s="17">
        <v>2021014785</v>
      </c>
      <c r="B3012" s="15" t="s">
        <v>107</v>
      </c>
      <c r="C3012" s="15" t="s">
        <v>119</v>
      </c>
      <c r="D3012" s="15" t="s">
        <v>125</v>
      </c>
      <c r="E3012" s="15" t="s">
        <v>53</v>
      </c>
      <c r="F3012" s="15">
        <v>1191019</v>
      </c>
      <c r="G3012" s="15">
        <v>28</v>
      </c>
    </row>
    <row r="3013" spans="1:7" x14ac:dyDescent="0.15">
      <c r="A3013" s="17">
        <v>2021014786</v>
      </c>
      <c r="B3013" s="15" t="s">
        <v>107</v>
      </c>
      <c r="C3013" s="15" t="s">
        <v>119</v>
      </c>
      <c r="D3013" s="15" t="s">
        <v>125</v>
      </c>
      <c r="E3013" s="15" t="s">
        <v>53</v>
      </c>
      <c r="F3013" s="15">
        <v>1191019</v>
      </c>
      <c r="G3013" s="15">
        <v>28</v>
      </c>
    </row>
    <row r="3014" spans="1:7" x14ac:dyDescent="0.15">
      <c r="A3014" s="17">
        <v>2021014788</v>
      </c>
      <c r="B3014" s="15" t="s">
        <v>107</v>
      </c>
      <c r="C3014" s="15" t="s">
        <v>119</v>
      </c>
      <c r="D3014" s="15" t="s">
        <v>125</v>
      </c>
      <c r="E3014" s="15" t="s">
        <v>53</v>
      </c>
      <c r="F3014" s="15">
        <v>1191019</v>
      </c>
      <c r="G3014" s="15">
        <v>28</v>
      </c>
    </row>
    <row r="3015" spans="1:7" x14ac:dyDescent="0.15">
      <c r="A3015" s="17">
        <v>2021014789</v>
      </c>
      <c r="B3015" s="15" t="s">
        <v>107</v>
      </c>
      <c r="C3015" s="15" t="s">
        <v>119</v>
      </c>
      <c r="D3015" s="15" t="s">
        <v>125</v>
      </c>
      <c r="E3015" s="15" t="s">
        <v>53</v>
      </c>
      <c r="F3015" s="15">
        <v>1191019</v>
      </c>
      <c r="G3015" s="15">
        <v>28</v>
      </c>
    </row>
    <row r="3016" spans="1:7" x14ac:dyDescent="0.15">
      <c r="A3016" s="17">
        <v>2021014791</v>
      </c>
      <c r="B3016" s="15" t="s">
        <v>107</v>
      </c>
      <c r="C3016" s="15" t="s">
        <v>119</v>
      </c>
      <c r="D3016" s="15" t="s">
        <v>125</v>
      </c>
      <c r="E3016" s="15" t="s">
        <v>53</v>
      </c>
      <c r="F3016" s="15">
        <v>1191019</v>
      </c>
      <c r="G3016" s="15">
        <v>28</v>
      </c>
    </row>
    <row r="3017" spans="1:7" x14ac:dyDescent="0.15">
      <c r="A3017" s="17">
        <v>2021014794</v>
      </c>
      <c r="B3017" s="15" t="s">
        <v>107</v>
      </c>
      <c r="C3017" s="15" t="s">
        <v>119</v>
      </c>
      <c r="D3017" s="15" t="s">
        <v>125</v>
      </c>
      <c r="E3017" s="15" t="s">
        <v>53</v>
      </c>
      <c r="F3017" s="15">
        <v>1191019</v>
      </c>
      <c r="G3017" s="15">
        <v>28</v>
      </c>
    </row>
    <row r="3018" spans="1:7" x14ac:dyDescent="0.15">
      <c r="A3018" s="17">
        <v>2021014795</v>
      </c>
      <c r="B3018" s="15" t="s">
        <v>107</v>
      </c>
      <c r="C3018" s="15" t="s">
        <v>119</v>
      </c>
      <c r="D3018" s="15" t="s">
        <v>125</v>
      </c>
      <c r="E3018" s="15" t="s">
        <v>53</v>
      </c>
      <c r="F3018" s="15">
        <v>1191019</v>
      </c>
      <c r="G3018" s="15">
        <v>28</v>
      </c>
    </row>
    <row r="3019" spans="1:7" x14ac:dyDescent="0.15">
      <c r="A3019" s="17">
        <v>2021014796</v>
      </c>
      <c r="B3019" s="15" t="s">
        <v>107</v>
      </c>
      <c r="C3019" s="15" t="s">
        <v>119</v>
      </c>
      <c r="D3019" s="15" t="s">
        <v>126</v>
      </c>
      <c r="E3019" s="15" t="s">
        <v>53</v>
      </c>
      <c r="F3019" s="15">
        <v>1191019</v>
      </c>
      <c r="G3019" s="15">
        <v>28</v>
      </c>
    </row>
    <row r="3020" spans="1:7" x14ac:dyDescent="0.15">
      <c r="A3020" s="17">
        <v>2021014797</v>
      </c>
      <c r="B3020" s="15" t="s">
        <v>107</v>
      </c>
      <c r="C3020" s="15" t="s">
        <v>119</v>
      </c>
      <c r="D3020" s="15" t="s">
        <v>126</v>
      </c>
      <c r="E3020" s="15" t="s">
        <v>53</v>
      </c>
      <c r="F3020" s="15">
        <v>1191019</v>
      </c>
      <c r="G3020" s="15">
        <v>28</v>
      </c>
    </row>
    <row r="3021" spans="1:7" x14ac:dyDescent="0.15">
      <c r="A3021" s="17">
        <v>2021014798</v>
      </c>
      <c r="B3021" s="15" t="s">
        <v>107</v>
      </c>
      <c r="C3021" s="15" t="s">
        <v>119</v>
      </c>
      <c r="D3021" s="15" t="s">
        <v>126</v>
      </c>
      <c r="E3021" s="15" t="s">
        <v>53</v>
      </c>
      <c r="F3021" s="15">
        <v>1191019</v>
      </c>
      <c r="G3021" s="15">
        <v>28</v>
      </c>
    </row>
    <row r="3022" spans="1:7" x14ac:dyDescent="0.15">
      <c r="A3022" s="17">
        <v>2021014799</v>
      </c>
      <c r="B3022" s="15" t="s">
        <v>107</v>
      </c>
      <c r="C3022" s="15" t="s">
        <v>119</v>
      </c>
      <c r="D3022" s="15" t="s">
        <v>126</v>
      </c>
      <c r="E3022" s="15" t="s">
        <v>53</v>
      </c>
      <c r="F3022" s="15">
        <v>1191019</v>
      </c>
      <c r="G3022" s="15">
        <v>28</v>
      </c>
    </row>
    <row r="3023" spans="1:7" x14ac:dyDescent="0.15">
      <c r="A3023" s="17">
        <v>2021014800</v>
      </c>
      <c r="B3023" s="15" t="s">
        <v>107</v>
      </c>
      <c r="C3023" s="15" t="s">
        <v>119</v>
      </c>
      <c r="D3023" s="15" t="s">
        <v>126</v>
      </c>
      <c r="E3023" s="15" t="s">
        <v>53</v>
      </c>
      <c r="F3023" s="15">
        <v>1191019</v>
      </c>
      <c r="G3023" s="15">
        <v>28</v>
      </c>
    </row>
    <row r="3024" spans="1:7" x14ac:dyDescent="0.15">
      <c r="A3024" s="17">
        <v>2021014801</v>
      </c>
      <c r="B3024" s="15" t="s">
        <v>107</v>
      </c>
      <c r="C3024" s="15" t="s">
        <v>119</v>
      </c>
      <c r="D3024" s="15" t="s">
        <v>126</v>
      </c>
      <c r="E3024" s="15" t="s">
        <v>53</v>
      </c>
      <c r="F3024" s="15">
        <v>1191019</v>
      </c>
      <c r="G3024" s="15">
        <v>28</v>
      </c>
    </row>
    <row r="3025" spans="1:7" x14ac:dyDescent="0.15">
      <c r="A3025" s="17">
        <v>2021014802</v>
      </c>
      <c r="B3025" s="15" t="s">
        <v>107</v>
      </c>
      <c r="C3025" s="15" t="s">
        <v>119</v>
      </c>
      <c r="D3025" s="15" t="s">
        <v>126</v>
      </c>
      <c r="E3025" s="15" t="s">
        <v>53</v>
      </c>
      <c r="F3025" s="15">
        <v>1191019</v>
      </c>
      <c r="G3025" s="15">
        <v>28</v>
      </c>
    </row>
    <row r="3026" spans="1:7" x14ac:dyDescent="0.15">
      <c r="A3026" s="17">
        <v>2021014803</v>
      </c>
      <c r="B3026" s="15" t="s">
        <v>107</v>
      </c>
      <c r="C3026" s="15" t="s">
        <v>119</v>
      </c>
      <c r="D3026" s="15" t="s">
        <v>126</v>
      </c>
      <c r="E3026" s="15" t="s">
        <v>53</v>
      </c>
      <c r="F3026" s="15">
        <v>1191019</v>
      </c>
      <c r="G3026" s="15">
        <v>28</v>
      </c>
    </row>
    <row r="3027" spans="1:7" x14ac:dyDescent="0.15">
      <c r="A3027" s="17">
        <v>2021014805</v>
      </c>
      <c r="B3027" s="15" t="s">
        <v>107</v>
      </c>
      <c r="C3027" s="15" t="s">
        <v>119</v>
      </c>
      <c r="D3027" s="15" t="s">
        <v>126</v>
      </c>
      <c r="E3027" s="15" t="s">
        <v>53</v>
      </c>
      <c r="F3027" s="15">
        <v>1191019</v>
      </c>
      <c r="G3027" s="15">
        <v>28</v>
      </c>
    </row>
    <row r="3028" spans="1:7" x14ac:dyDescent="0.15">
      <c r="A3028" s="17">
        <v>2021014806</v>
      </c>
      <c r="B3028" s="15" t="s">
        <v>107</v>
      </c>
      <c r="C3028" s="15" t="s">
        <v>119</v>
      </c>
      <c r="D3028" s="15" t="s">
        <v>126</v>
      </c>
      <c r="E3028" s="15" t="s">
        <v>53</v>
      </c>
      <c r="F3028" s="15">
        <v>1191019</v>
      </c>
      <c r="G3028" s="15">
        <v>28</v>
      </c>
    </row>
    <row r="3029" spans="1:7" x14ac:dyDescent="0.15">
      <c r="A3029" s="17">
        <v>2021014809</v>
      </c>
      <c r="B3029" s="15" t="s">
        <v>107</v>
      </c>
      <c r="C3029" s="15" t="s">
        <v>119</v>
      </c>
      <c r="D3029" s="15" t="s">
        <v>126</v>
      </c>
      <c r="E3029" s="15" t="s">
        <v>53</v>
      </c>
      <c r="F3029" s="15">
        <v>1191019</v>
      </c>
      <c r="G3029" s="15">
        <v>28</v>
      </c>
    </row>
    <row r="3030" spans="1:7" x14ac:dyDescent="0.15">
      <c r="A3030" s="17">
        <v>2021014811</v>
      </c>
      <c r="B3030" s="15" t="s">
        <v>107</v>
      </c>
      <c r="C3030" s="15" t="s">
        <v>119</v>
      </c>
      <c r="D3030" s="15" t="s">
        <v>126</v>
      </c>
      <c r="E3030" s="15" t="s">
        <v>53</v>
      </c>
      <c r="F3030" s="15">
        <v>1191019</v>
      </c>
      <c r="G3030" s="15">
        <v>28</v>
      </c>
    </row>
    <row r="3031" spans="1:7" x14ac:dyDescent="0.15">
      <c r="A3031" s="17">
        <v>2021014812</v>
      </c>
      <c r="B3031" s="15" t="s">
        <v>107</v>
      </c>
      <c r="C3031" s="15" t="s">
        <v>119</v>
      </c>
      <c r="D3031" s="15" t="s">
        <v>126</v>
      </c>
      <c r="E3031" s="15" t="s">
        <v>53</v>
      </c>
      <c r="F3031" s="15">
        <v>1191019</v>
      </c>
      <c r="G3031" s="15">
        <v>28</v>
      </c>
    </row>
    <row r="3032" spans="1:7" x14ac:dyDescent="0.15">
      <c r="A3032" s="17">
        <v>2021014816</v>
      </c>
      <c r="B3032" s="15" t="s">
        <v>107</v>
      </c>
      <c r="C3032" s="15" t="s">
        <v>119</v>
      </c>
      <c r="D3032" s="15" t="s">
        <v>126</v>
      </c>
      <c r="E3032" s="15" t="s">
        <v>53</v>
      </c>
      <c r="F3032" s="15">
        <v>1191019</v>
      </c>
      <c r="G3032" s="15">
        <v>28</v>
      </c>
    </row>
    <row r="3033" spans="1:7" x14ac:dyDescent="0.15">
      <c r="A3033" s="17">
        <v>2021014817</v>
      </c>
      <c r="B3033" s="15" t="s">
        <v>107</v>
      </c>
      <c r="C3033" s="15" t="s">
        <v>119</v>
      </c>
      <c r="D3033" s="15" t="s">
        <v>126</v>
      </c>
      <c r="E3033" s="15" t="s">
        <v>53</v>
      </c>
      <c r="F3033" s="15">
        <v>1191019</v>
      </c>
      <c r="G3033" s="15">
        <v>28</v>
      </c>
    </row>
    <row r="3034" spans="1:7" x14ac:dyDescent="0.15">
      <c r="A3034" s="17">
        <v>2021014818</v>
      </c>
      <c r="B3034" s="15" t="s">
        <v>107</v>
      </c>
      <c r="C3034" s="15" t="s">
        <v>119</v>
      </c>
      <c r="D3034" s="15" t="s">
        <v>126</v>
      </c>
      <c r="E3034" s="15" t="s">
        <v>53</v>
      </c>
      <c r="F3034" s="15">
        <v>1191019</v>
      </c>
      <c r="G3034" s="15">
        <v>28</v>
      </c>
    </row>
    <row r="3035" spans="1:7" x14ac:dyDescent="0.15">
      <c r="A3035" s="17">
        <v>2021014821</v>
      </c>
      <c r="B3035" s="15" t="s">
        <v>107</v>
      </c>
      <c r="C3035" s="15" t="s">
        <v>119</v>
      </c>
      <c r="D3035" s="15" t="s">
        <v>126</v>
      </c>
      <c r="E3035" s="15" t="s">
        <v>53</v>
      </c>
      <c r="F3035" s="15">
        <v>1191019</v>
      </c>
      <c r="G3035" s="15">
        <v>28</v>
      </c>
    </row>
    <row r="3036" spans="1:7" x14ac:dyDescent="0.15">
      <c r="A3036" s="17">
        <v>2021014823</v>
      </c>
      <c r="B3036" s="15" t="s">
        <v>107</v>
      </c>
      <c r="C3036" s="15" t="s">
        <v>119</v>
      </c>
      <c r="D3036" s="15" t="s">
        <v>126</v>
      </c>
      <c r="E3036" s="15" t="s">
        <v>53</v>
      </c>
      <c r="F3036" s="15">
        <v>1191019</v>
      </c>
      <c r="G3036" s="15">
        <v>28</v>
      </c>
    </row>
    <row r="3037" spans="1:7" x14ac:dyDescent="0.15">
      <c r="A3037" s="17">
        <v>2021014824</v>
      </c>
      <c r="B3037" s="15" t="s">
        <v>107</v>
      </c>
      <c r="C3037" s="15" t="s">
        <v>119</v>
      </c>
      <c r="D3037" s="15" t="s">
        <v>126</v>
      </c>
      <c r="E3037" s="15" t="s">
        <v>53</v>
      </c>
      <c r="F3037" s="15">
        <v>1191019</v>
      </c>
      <c r="G3037" s="15">
        <v>28</v>
      </c>
    </row>
    <row r="3038" spans="1:7" x14ac:dyDescent="0.15">
      <c r="A3038" s="17">
        <v>2021014825</v>
      </c>
      <c r="B3038" s="15" t="s">
        <v>107</v>
      </c>
      <c r="C3038" s="15" t="s">
        <v>119</v>
      </c>
      <c r="D3038" s="15" t="s">
        <v>126</v>
      </c>
      <c r="E3038" s="15" t="s">
        <v>53</v>
      </c>
      <c r="F3038" s="15">
        <v>1191019</v>
      </c>
      <c r="G3038" s="15">
        <v>28</v>
      </c>
    </row>
    <row r="3039" spans="1:7" x14ac:dyDescent="0.15">
      <c r="A3039" s="17">
        <v>2021014826</v>
      </c>
      <c r="B3039" s="15" t="s">
        <v>107</v>
      </c>
      <c r="C3039" s="15" t="s">
        <v>119</v>
      </c>
      <c r="D3039" s="15" t="s">
        <v>126</v>
      </c>
      <c r="E3039" s="15" t="s">
        <v>53</v>
      </c>
      <c r="F3039" s="15">
        <v>1191019</v>
      </c>
      <c r="G3039" s="15">
        <v>28</v>
      </c>
    </row>
    <row r="3040" spans="1:7" x14ac:dyDescent="0.15">
      <c r="A3040" s="13">
        <v>2020011193</v>
      </c>
      <c r="B3040" s="14" t="s">
        <v>174</v>
      </c>
      <c r="C3040" s="14" t="s">
        <v>175</v>
      </c>
      <c r="D3040" s="14" t="s">
        <v>176</v>
      </c>
      <c r="E3040" s="14" t="s">
        <v>53</v>
      </c>
      <c r="F3040" s="14">
        <v>1191019</v>
      </c>
      <c r="G3040" s="14">
        <v>38</v>
      </c>
    </row>
    <row r="3041" spans="1:7" x14ac:dyDescent="0.15">
      <c r="A3041" s="13">
        <v>2020014060</v>
      </c>
      <c r="B3041" s="14" t="s">
        <v>174</v>
      </c>
      <c r="C3041" s="14" t="s">
        <v>175</v>
      </c>
      <c r="D3041" s="14" t="s">
        <v>176</v>
      </c>
      <c r="E3041" s="14" t="s">
        <v>53</v>
      </c>
      <c r="F3041" s="14">
        <v>1191019</v>
      </c>
      <c r="G3041" s="14">
        <v>38</v>
      </c>
    </row>
    <row r="3042" spans="1:7" x14ac:dyDescent="0.15">
      <c r="A3042" s="13">
        <v>2020014370</v>
      </c>
      <c r="B3042" s="14" t="s">
        <v>174</v>
      </c>
      <c r="C3042" s="14" t="s">
        <v>175</v>
      </c>
      <c r="D3042" s="14" t="s">
        <v>176</v>
      </c>
      <c r="E3042" s="14" t="s">
        <v>53</v>
      </c>
      <c r="F3042" s="14">
        <v>1191019</v>
      </c>
      <c r="G3042" s="14">
        <v>38</v>
      </c>
    </row>
    <row r="3043" spans="1:7" x14ac:dyDescent="0.15">
      <c r="A3043" s="13">
        <v>2021014165</v>
      </c>
      <c r="B3043" s="14" t="s">
        <v>174</v>
      </c>
      <c r="C3043" s="14" t="s">
        <v>175</v>
      </c>
      <c r="D3043" s="14" t="s">
        <v>176</v>
      </c>
      <c r="E3043" s="14" t="s">
        <v>53</v>
      </c>
      <c r="F3043" s="14">
        <v>1191019</v>
      </c>
      <c r="G3043" s="14">
        <v>38</v>
      </c>
    </row>
    <row r="3044" spans="1:7" x14ac:dyDescent="0.15">
      <c r="A3044" s="13">
        <v>2021014166</v>
      </c>
      <c r="B3044" s="14" t="s">
        <v>174</v>
      </c>
      <c r="C3044" s="14" t="s">
        <v>175</v>
      </c>
      <c r="D3044" s="14" t="s">
        <v>176</v>
      </c>
      <c r="E3044" s="14" t="s">
        <v>53</v>
      </c>
      <c r="F3044" s="14">
        <v>1191019</v>
      </c>
      <c r="G3044" s="14">
        <v>38</v>
      </c>
    </row>
    <row r="3045" spans="1:7" x14ac:dyDescent="0.15">
      <c r="A3045" s="13">
        <v>2021014170</v>
      </c>
      <c r="B3045" s="14" t="s">
        <v>174</v>
      </c>
      <c r="C3045" s="14" t="s">
        <v>175</v>
      </c>
      <c r="D3045" s="14" t="s">
        <v>176</v>
      </c>
      <c r="E3045" s="14" t="s">
        <v>53</v>
      </c>
      <c r="F3045" s="14">
        <v>1191019</v>
      </c>
      <c r="G3045" s="14">
        <v>38</v>
      </c>
    </row>
    <row r="3046" spans="1:7" x14ac:dyDescent="0.15">
      <c r="A3046" s="13">
        <v>2021014171</v>
      </c>
      <c r="B3046" s="14" t="s">
        <v>174</v>
      </c>
      <c r="C3046" s="14" t="s">
        <v>175</v>
      </c>
      <c r="D3046" s="14" t="s">
        <v>176</v>
      </c>
      <c r="E3046" s="14" t="s">
        <v>53</v>
      </c>
      <c r="F3046" s="14">
        <v>1191019</v>
      </c>
      <c r="G3046" s="14">
        <v>38</v>
      </c>
    </row>
    <row r="3047" spans="1:7" x14ac:dyDescent="0.15">
      <c r="A3047" s="13">
        <v>2021014177</v>
      </c>
      <c r="B3047" s="14" t="s">
        <v>174</v>
      </c>
      <c r="C3047" s="14" t="s">
        <v>175</v>
      </c>
      <c r="D3047" s="14" t="s">
        <v>176</v>
      </c>
      <c r="E3047" s="14" t="s">
        <v>53</v>
      </c>
      <c r="F3047" s="14">
        <v>1191019</v>
      </c>
      <c r="G3047" s="14">
        <v>38</v>
      </c>
    </row>
    <row r="3048" spans="1:7" x14ac:dyDescent="0.15">
      <c r="A3048" s="13">
        <v>2021014178</v>
      </c>
      <c r="B3048" s="14" t="s">
        <v>174</v>
      </c>
      <c r="C3048" s="14" t="s">
        <v>175</v>
      </c>
      <c r="D3048" s="14" t="s">
        <v>176</v>
      </c>
      <c r="E3048" s="14" t="s">
        <v>53</v>
      </c>
      <c r="F3048" s="14">
        <v>1191019</v>
      </c>
      <c r="G3048" s="14">
        <v>38</v>
      </c>
    </row>
    <row r="3049" spans="1:7" x14ac:dyDescent="0.15">
      <c r="A3049" s="13">
        <v>2021014179</v>
      </c>
      <c r="B3049" s="14" t="s">
        <v>174</v>
      </c>
      <c r="C3049" s="14" t="s">
        <v>175</v>
      </c>
      <c r="D3049" s="14" t="s">
        <v>176</v>
      </c>
      <c r="E3049" s="14" t="s">
        <v>53</v>
      </c>
      <c r="F3049" s="14">
        <v>1191019</v>
      </c>
      <c r="G3049" s="14">
        <v>38</v>
      </c>
    </row>
    <row r="3050" spans="1:7" x14ac:dyDescent="0.15">
      <c r="A3050" s="13">
        <v>2021014181</v>
      </c>
      <c r="B3050" s="14" t="s">
        <v>174</v>
      </c>
      <c r="C3050" s="14" t="s">
        <v>175</v>
      </c>
      <c r="D3050" s="14" t="s">
        <v>176</v>
      </c>
      <c r="E3050" s="14" t="s">
        <v>53</v>
      </c>
      <c r="F3050" s="14">
        <v>1191019</v>
      </c>
      <c r="G3050" s="14">
        <v>38</v>
      </c>
    </row>
    <row r="3051" spans="1:7" x14ac:dyDescent="0.15">
      <c r="A3051" s="13">
        <v>2021014184</v>
      </c>
      <c r="B3051" s="14" t="s">
        <v>174</v>
      </c>
      <c r="C3051" s="14" t="s">
        <v>175</v>
      </c>
      <c r="D3051" s="14" t="s">
        <v>176</v>
      </c>
      <c r="E3051" s="14" t="s">
        <v>53</v>
      </c>
      <c r="F3051" s="14">
        <v>1191019</v>
      </c>
      <c r="G3051" s="14">
        <v>38</v>
      </c>
    </row>
    <row r="3052" spans="1:7" x14ac:dyDescent="0.15">
      <c r="A3052" s="13">
        <v>2021014186</v>
      </c>
      <c r="B3052" s="14" t="s">
        <v>174</v>
      </c>
      <c r="C3052" s="14" t="s">
        <v>175</v>
      </c>
      <c r="D3052" s="14" t="s">
        <v>176</v>
      </c>
      <c r="E3052" s="14" t="s">
        <v>53</v>
      </c>
      <c r="F3052" s="14">
        <v>1191019</v>
      </c>
      <c r="G3052" s="14">
        <v>38</v>
      </c>
    </row>
    <row r="3053" spans="1:7" x14ac:dyDescent="0.15">
      <c r="A3053" s="13">
        <v>2021014187</v>
      </c>
      <c r="B3053" s="14" t="s">
        <v>174</v>
      </c>
      <c r="C3053" s="14" t="s">
        <v>175</v>
      </c>
      <c r="D3053" s="14" t="s">
        <v>176</v>
      </c>
      <c r="E3053" s="14" t="s">
        <v>53</v>
      </c>
      <c r="F3053" s="14">
        <v>1191019</v>
      </c>
      <c r="G3053" s="14">
        <v>38</v>
      </c>
    </row>
    <row r="3054" spans="1:7" x14ac:dyDescent="0.15">
      <c r="A3054" s="13">
        <v>2021014194</v>
      </c>
      <c r="B3054" s="14" t="s">
        <v>174</v>
      </c>
      <c r="C3054" s="14" t="s">
        <v>175</v>
      </c>
      <c r="D3054" s="14" t="s">
        <v>176</v>
      </c>
      <c r="E3054" s="14" t="s">
        <v>53</v>
      </c>
      <c r="F3054" s="14">
        <v>1191019</v>
      </c>
      <c r="G3054" s="14">
        <v>38</v>
      </c>
    </row>
    <row r="3055" spans="1:7" x14ac:dyDescent="0.15">
      <c r="A3055" s="13">
        <v>2021014197</v>
      </c>
      <c r="B3055" s="14" t="s">
        <v>174</v>
      </c>
      <c r="C3055" s="14" t="s">
        <v>175</v>
      </c>
      <c r="D3055" s="14" t="s">
        <v>177</v>
      </c>
      <c r="E3055" s="14" t="s">
        <v>53</v>
      </c>
      <c r="F3055" s="14">
        <v>1191019</v>
      </c>
      <c r="G3055" s="14">
        <v>38</v>
      </c>
    </row>
    <row r="3056" spans="1:7" x14ac:dyDescent="0.15">
      <c r="A3056" s="13">
        <v>2021014200</v>
      </c>
      <c r="B3056" s="14" t="s">
        <v>174</v>
      </c>
      <c r="C3056" s="14" t="s">
        <v>175</v>
      </c>
      <c r="D3056" s="14" t="s">
        <v>177</v>
      </c>
      <c r="E3056" s="14" t="s">
        <v>53</v>
      </c>
      <c r="F3056" s="14">
        <v>1191019</v>
      </c>
      <c r="G3056" s="14">
        <v>38</v>
      </c>
    </row>
    <row r="3057" spans="1:7" x14ac:dyDescent="0.15">
      <c r="A3057" s="13">
        <v>2021014201</v>
      </c>
      <c r="B3057" s="14" t="s">
        <v>174</v>
      </c>
      <c r="C3057" s="14" t="s">
        <v>175</v>
      </c>
      <c r="D3057" s="14" t="s">
        <v>177</v>
      </c>
      <c r="E3057" s="14" t="s">
        <v>53</v>
      </c>
      <c r="F3057" s="14">
        <v>1191019</v>
      </c>
      <c r="G3057" s="14">
        <v>38</v>
      </c>
    </row>
    <row r="3058" spans="1:7" x14ac:dyDescent="0.15">
      <c r="A3058" s="13">
        <v>2021014203</v>
      </c>
      <c r="B3058" s="14" t="s">
        <v>174</v>
      </c>
      <c r="C3058" s="14" t="s">
        <v>175</v>
      </c>
      <c r="D3058" s="14" t="s">
        <v>177</v>
      </c>
      <c r="E3058" s="14" t="s">
        <v>53</v>
      </c>
      <c r="F3058" s="14">
        <v>1191019</v>
      </c>
      <c r="G3058" s="14">
        <v>38</v>
      </c>
    </row>
    <row r="3059" spans="1:7" x14ac:dyDescent="0.15">
      <c r="A3059" s="13">
        <v>2021014206</v>
      </c>
      <c r="B3059" s="14" t="s">
        <v>174</v>
      </c>
      <c r="C3059" s="14" t="s">
        <v>175</v>
      </c>
      <c r="D3059" s="14" t="s">
        <v>177</v>
      </c>
      <c r="E3059" s="14" t="s">
        <v>53</v>
      </c>
      <c r="F3059" s="14">
        <v>1191019</v>
      </c>
      <c r="G3059" s="14">
        <v>38</v>
      </c>
    </row>
    <row r="3060" spans="1:7" x14ac:dyDescent="0.15">
      <c r="A3060" s="13">
        <v>2021014209</v>
      </c>
      <c r="B3060" s="14" t="s">
        <v>174</v>
      </c>
      <c r="C3060" s="14" t="s">
        <v>175</v>
      </c>
      <c r="D3060" s="14" t="s">
        <v>177</v>
      </c>
      <c r="E3060" s="14" t="s">
        <v>53</v>
      </c>
      <c r="F3060" s="14">
        <v>1191019</v>
      </c>
      <c r="G3060" s="14">
        <v>38</v>
      </c>
    </row>
    <row r="3061" spans="1:7" x14ac:dyDescent="0.15">
      <c r="A3061" s="13">
        <v>2021014212</v>
      </c>
      <c r="B3061" s="14" t="s">
        <v>174</v>
      </c>
      <c r="C3061" s="14" t="s">
        <v>175</v>
      </c>
      <c r="D3061" s="14" t="s">
        <v>177</v>
      </c>
      <c r="E3061" s="14" t="s">
        <v>53</v>
      </c>
      <c r="F3061" s="14">
        <v>1191019</v>
      </c>
      <c r="G3061" s="14">
        <v>38</v>
      </c>
    </row>
    <row r="3062" spans="1:7" x14ac:dyDescent="0.15">
      <c r="A3062" s="13">
        <v>2021014216</v>
      </c>
      <c r="B3062" s="14" t="s">
        <v>174</v>
      </c>
      <c r="C3062" s="14" t="s">
        <v>175</v>
      </c>
      <c r="D3062" s="14" t="s">
        <v>177</v>
      </c>
      <c r="E3062" s="14" t="s">
        <v>53</v>
      </c>
      <c r="F3062" s="14">
        <v>1191019</v>
      </c>
      <c r="G3062" s="14">
        <v>38</v>
      </c>
    </row>
    <row r="3063" spans="1:7" x14ac:dyDescent="0.15">
      <c r="A3063" s="13">
        <v>2021014217</v>
      </c>
      <c r="B3063" s="14" t="s">
        <v>174</v>
      </c>
      <c r="C3063" s="14" t="s">
        <v>175</v>
      </c>
      <c r="D3063" s="14" t="s">
        <v>177</v>
      </c>
      <c r="E3063" s="14" t="s">
        <v>53</v>
      </c>
      <c r="F3063" s="14">
        <v>1191019</v>
      </c>
      <c r="G3063" s="14">
        <v>38</v>
      </c>
    </row>
    <row r="3064" spans="1:7" x14ac:dyDescent="0.15">
      <c r="A3064" s="13">
        <v>2021014220</v>
      </c>
      <c r="B3064" s="14" t="s">
        <v>174</v>
      </c>
      <c r="C3064" s="14" t="s">
        <v>175</v>
      </c>
      <c r="D3064" s="14" t="s">
        <v>177</v>
      </c>
      <c r="E3064" s="14" t="s">
        <v>53</v>
      </c>
      <c r="F3064" s="14">
        <v>1191019</v>
      </c>
      <c r="G3064" s="14">
        <v>38</v>
      </c>
    </row>
    <row r="3065" spans="1:7" x14ac:dyDescent="0.15">
      <c r="A3065" s="13">
        <v>2021014225</v>
      </c>
      <c r="B3065" s="14" t="s">
        <v>174</v>
      </c>
      <c r="C3065" s="14" t="s">
        <v>175</v>
      </c>
      <c r="D3065" s="14" t="s">
        <v>177</v>
      </c>
      <c r="E3065" s="14" t="s">
        <v>53</v>
      </c>
      <c r="F3065" s="14">
        <v>1191019</v>
      </c>
      <c r="G3065" s="14">
        <v>38</v>
      </c>
    </row>
    <row r="3066" spans="1:7" x14ac:dyDescent="0.15">
      <c r="A3066" s="13">
        <v>2019010714</v>
      </c>
      <c r="B3066" s="14" t="s">
        <v>174</v>
      </c>
      <c r="C3066" s="14" t="s">
        <v>179</v>
      </c>
      <c r="D3066" s="14" t="s">
        <v>180</v>
      </c>
      <c r="E3066" s="14" t="s">
        <v>53</v>
      </c>
      <c r="F3066" s="14">
        <v>1191019</v>
      </c>
      <c r="G3066" s="14">
        <v>38</v>
      </c>
    </row>
    <row r="3067" spans="1:7" x14ac:dyDescent="0.15">
      <c r="A3067" s="13">
        <v>2020011237</v>
      </c>
      <c r="B3067" s="14" t="s">
        <v>174</v>
      </c>
      <c r="C3067" s="14" t="s">
        <v>179</v>
      </c>
      <c r="D3067" s="14" t="s">
        <v>180</v>
      </c>
      <c r="E3067" s="14" t="s">
        <v>53</v>
      </c>
      <c r="F3067" s="14">
        <v>1191019</v>
      </c>
      <c r="G3067" s="14">
        <v>38</v>
      </c>
    </row>
    <row r="3068" spans="1:7" x14ac:dyDescent="0.15">
      <c r="A3068" s="13">
        <v>2021014226</v>
      </c>
      <c r="B3068" s="14" t="s">
        <v>174</v>
      </c>
      <c r="C3068" s="14" t="s">
        <v>179</v>
      </c>
      <c r="D3068" s="14" t="s">
        <v>180</v>
      </c>
      <c r="E3068" s="14" t="s">
        <v>53</v>
      </c>
      <c r="F3068" s="14">
        <v>1191019</v>
      </c>
      <c r="G3068" s="14">
        <v>38</v>
      </c>
    </row>
    <row r="3069" spans="1:7" x14ac:dyDescent="0.15">
      <c r="A3069" s="13">
        <v>2021014227</v>
      </c>
      <c r="B3069" s="14" t="s">
        <v>174</v>
      </c>
      <c r="C3069" s="14" t="s">
        <v>179</v>
      </c>
      <c r="D3069" s="14" t="s">
        <v>180</v>
      </c>
      <c r="E3069" s="14" t="s">
        <v>53</v>
      </c>
      <c r="F3069" s="14">
        <v>1191019</v>
      </c>
      <c r="G3069" s="14">
        <v>38</v>
      </c>
    </row>
    <row r="3070" spans="1:7" x14ac:dyDescent="0.15">
      <c r="A3070" s="13">
        <v>2021014230</v>
      </c>
      <c r="B3070" s="14" t="s">
        <v>174</v>
      </c>
      <c r="C3070" s="14" t="s">
        <v>179</v>
      </c>
      <c r="D3070" s="14" t="s">
        <v>180</v>
      </c>
      <c r="E3070" s="14" t="s">
        <v>53</v>
      </c>
      <c r="F3070" s="14">
        <v>1191019</v>
      </c>
      <c r="G3070" s="14">
        <v>38</v>
      </c>
    </row>
    <row r="3071" spans="1:7" x14ac:dyDescent="0.15">
      <c r="A3071" s="13">
        <v>2021014231</v>
      </c>
      <c r="B3071" s="14" t="s">
        <v>174</v>
      </c>
      <c r="C3071" s="14" t="s">
        <v>179</v>
      </c>
      <c r="D3071" s="14" t="s">
        <v>180</v>
      </c>
      <c r="E3071" s="14" t="s">
        <v>53</v>
      </c>
      <c r="F3071" s="14">
        <v>1191019</v>
      </c>
      <c r="G3071" s="14">
        <v>38</v>
      </c>
    </row>
    <row r="3072" spans="1:7" x14ac:dyDescent="0.15">
      <c r="A3072" s="13">
        <v>2021014234</v>
      </c>
      <c r="B3072" s="14" t="s">
        <v>174</v>
      </c>
      <c r="C3072" s="14" t="s">
        <v>179</v>
      </c>
      <c r="D3072" s="14" t="s">
        <v>180</v>
      </c>
      <c r="E3072" s="14" t="s">
        <v>53</v>
      </c>
      <c r="F3072" s="14">
        <v>1191019</v>
      </c>
      <c r="G3072" s="14">
        <v>38</v>
      </c>
    </row>
    <row r="3073" spans="1:7" x14ac:dyDescent="0.15">
      <c r="A3073" s="13">
        <v>2021014235</v>
      </c>
      <c r="B3073" s="14" t="s">
        <v>174</v>
      </c>
      <c r="C3073" s="14" t="s">
        <v>179</v>
      </c>
      <c r="D3073" s="14" t="s">
        <v>180</v>
      </c>
      <c r="E3073" s="14" t="s">
        <v>53</v>
      </c>
      <c r="F3073" s="14">
        <v>1191019</v>
      </c>
      <c r="G3073" s="14">
        <v>38</v>
      </c>
    </row>
    <row r="3074" spans="1:7" x14ac:dyDescent="0.15">
      <c r="A3074" s="13">
        <v>2021014236</v>
      </c>
      <c r="B3074" s="14" t="s">
        <v>174</v>
      </c>
      <c r="C3074" s="14" t="s">
        <v>179</v>
      </c>
      <c r="D3074" s="14" t="s">
        <v>180</v>
      </c>
      <c r="E3074" s="14" t="s">
        <v>53</v>
      </c>
      <c r="F3074" s="14">
        <v>1191019</v>
      </c>
      <c r="G3074" s="14">
        <v>38</v>
      </c>
    </row>
    <row r="3075" spans="1:7" x14ac:dyDescent="0.15">
      <c r="A3075" s="13">
        <v>2021014237</v>
      </c>
      <c r="B3075" s="14" t="s">
        <v>174</v>
      </c>
      <c r="C3075" s="14" t="s">
        <v>179</v>
      </c>
      <c r="D3075" s="14" t="s">
        <v>180</v>
      </c>
      <c r="E3075" s="14" t="s">
        <v>53</v>
      </c>
      <c r="F3075" s="14">
        <v>1191019</v>
      </c>
      <c r="G3075" s="14">
        <v>38</v>
      </c>
    </row>
    <row r="3076" spans="1:7" x14ac:dyDescent="0.15">
      <c r="A3076" s="13">
        <v>2021014238</v>
      </c>
      <c r="B3076" s="14" t="s">
        <v>174</v>
      </c>
      <c r="C3076" s="14" t="s">
        <v>179</v>
      </c>
      <c r="D3076" s="14" t="s">
        <v>180</v>
      </c>
      <c r="E3076" s="14" t="s">
        <v>53</v>
      </c>
      <c r="F3076" s="14">
        <v>1191019</v>
      </c>
      <c r="G3076" s="14">
        <v>38</v>
      </c>
    </row>
    <row r="3077" spans="1:7" x14ac:dyDescent="0.15">
      <c r="A3077" s="13">
        <v>2021014239</v>
      </c>
      <c r="B3077" s="14" t="s">
        <v>174</v>
      </c>
      <c r="C3077" s="14" t="s">
        <v>179</v>
      </c>
      <c r="D3077" s="14" t="s">
        <v>180</v>
      </c>
      <c r="E3077" s="14" t="s">
        <v>53</v>
      </c>
      <c r="F3077" s="14">
        <v>1191019</v>
      </c>
      <c r="G3077" s="14">
        <v>38</v>
      </c>
    </row>
    <row r="3078" spans="1:7" x14ac:dyDescent="0.15">
      <c r="A3078" s="13">
        <v>2021014240</v>
      </c>
      <c r="B3078" s="14" t="s">
        <v>174</v>
      </c>
      <c r="C3078" s="14" t="s">
        <v>179</v>
      </c>
      <c r="D3078" s="14" t="s">
        <v>180</v>
      </c>
      <c r="E3078" s="14" t="s">
        <v>53</v>
      </c>
      <c r="F3078" s="14">
        <v>1191019</v>
      </c>
      <c r="G3078" s="14">
        <v>38</v>
      </c>
    </row>
    <row r="3079" spans="1:7" x14ac:dyDescent="0.15">
      <c r="A3079" s="13">
        <v>2021014241</v>
      </c>
      <c r="B3079" s="14" t="s">
        <v>174</v>
      </c>
      <c r="C3079" s="14" t="s">
        <v>179</v>
      </c>
      <c r="D3079" s="14" t="s">
        <v>180</v>
      </c>
      <c r="E3079" s="14" t="s">
        <v>53</v>
      </c>
      <c r="F3079" s="14">
        <v>1191019</v>
      </c>
      <c r="G3079" s="14">
        <v>38</v>
      </c>
    </row>
    <row r="3080" spans="1:7" x14ac:dyDescent="0.15">
      <c r="A3080" s="13">
        <v>2021014242</v>
      </c>
      <c r="B3080" s="14" t="s">
        <v>174</v>
      </c>
      <c r="C3080" s="14" t="s">
        <v>179</v>
      </c>
      <c r="D3080" s="14" t="s">
        <v>180</v>
      </c>
      <c r="E3080" s="14" t="s">
        <v>53</v>
      </c>
      <c r="F3080" s="14">
        <v>1191019</v>
      </c>
      <c r="G3080" s="14">
        <v>38</v>
      </c>
    </row>
    <row r="3081" spans="1:7" x14ac:dyDescent="0.15">
      <c r="A3081" s="13">
        <v>2021014243</v>
      </c>
      <c r="B3081" s="14" t="s">
        <v>174</v>
      </c>
      <c r="C3081" s="14" t="s">
        <v>179</v>
      </c>
      <c r="D3081" s="14" t="s">
        <v>180</v>
      </c>
      <c r="E3081" s="14" t="s">
        <v>53</v>
      </c>
      <c r="F3081" s="14">
        <v>1191019</v>
      </c>
      <c r="G3081" s="14">
        <v>38</v>
      </c>
    </row>
    <row r="3082" spans="1:7" x14ac:dyDescent="0.15">
      <c r="A3082" s="13">
        <v>2021014246</v>
      </c>
      <c r="B3082" s="14" t="s">
        <v>174</v>
      </c>
      <c r="C3082" s="14" t="s">
        <v>179</v>
      </c>
      <c r="D3082" s="14" t="s">
        <v>180</v>
      </c>
      <c r="E3082" s="14" t="s">
        <v>53</v>
      </c>
      <c r="F3082" s="14">
        <v>1191019</v>
      </c>
      <c r="G3082" s="14">
        <v>38</v>
      </c>
    </row>
    <row r="3083" spans="1:7" x14ac:dyDescent="0.15">
      <c r="A3083" s="13">
        <v>2021014250</v>
      </c>
      <c r="B3083" s="14" t="s">
        <v>174</v>
      </c>
      <c r="C3083" s="14" t="s">
        <v>179</v>
      </c>
      <c r="D3083" s="14" t="s">
        <v>180</v>
      </c>
      <c r="E3083" s="14" t="s">
        <v>53</v>
      </c>
      <c r="F3083" s="14">
        <v>1191019</v>
      </c>
      <c r="G3083" s="14">
        <v>38</v>
      </c>
    </row>
    <row r="3084" spans="1:7" x14ac:dyDescent="0.15">
      <c r="A3084" s="13">
        <v>2021014252</v>
      </c>
      <c r="B3084" s="14" t="s">
        <v>174</v>
      </c>
      <c r="C3084" s="14" t="s">
        <v>179</v>
      </c>
      <c r="D3084" s="14" t="s">
        <v>180</v>
      </c>
      <c r="E3084" s="14" t="s">
        <v>53</v>
      </c>
      <c r="F3084" s="14">
        <v>1191019</v>
      </c>
      <c r="G3084" s="14">
        <v>38</v>
      </c>
    </row>
    <row r="3085" spans="1:7" x14ac:dyDescent="0.15">
      <c r="A3085" s="13">
        <v>2021014253</v>
      </c>
      <c r="B3085" s="14" t="s">
        <v>174</v>
      </c>
      <c r="C3085" s="14" t="s">
        <v>179</v>
      </c>
      <c r="D3085" s="14" t="s">
        <v>180</v>
      </c>
      <c r="E3085" s="14" t="s">
        <v>53</v>
      </c>
      <c r="F3085" s="14">
        <v>1191019</v>
      </c>
      <c r="G3085" s="14">
        <v>38</v>
      </c>
    </row>
    <row r="3086" spans="1:7" x14ac:dyDescent="0.15">
      <c r="A3086" s="13">
        <v>2021014254</v>
      </c>
      <c r="B3086" s="14" t="s">
        <v>174</v>
      </c>
      <c r="C3086" s="14" t="s">
        <v>179</v>
      </c>
      <c r="D3086" s="14" t="s">
        <v>180</v>
      </c>
      <c r="E3086" s="14" t="s">
        <v>53</v>
      </c>
      <c r="F3086" s="14">
        <v>1191019</v>
      </c>
      <c r="G3086" s="14">
        <v>38</v>
      </c>
    </row>
    <row r="3087" spans="1:7" x14ac:dyDescent="0.15">
      <c r="A3087" s="13">
        <v>2021014255</v>
      </c>
      <c r="B3087" s="14" t="s">
        <v>174</v>
      </c>
      <c r="C3087" s="14" t="s">
        <v>179</v>
      </c>
      <c r="D3087" s="14" t="s">
        <v>180</v>
      </c>
      <c r="E3087" s="14" t="s">
        <v>53</v>
      </c>
      <c r="F3087" s="14">
        <v>1191019</v>
      </c>
      <c r="G3087" s="14">
        <v>38</v>
      </c>
    </row>
    <row r="3088" spans="1:7" x14ac:dyDescent="0.15">
      <c r="A3088" s="13">
        <v>2021014256</v>
      </c>
      <c r="B3088" s="14" t="s">
        <v>174</v>
      </c>
      <c r="C3088" s="14" t="s">
        <v>179</v>
      </c>
      <c r="D3088" s="14" t="s">
        <v>180</v>
      </c>
      <c r="E3088" s="14" t="s">
        <v>53</v>
      </c>
      <c r="F3088" s="14">
        <v>1191019</v>
      </c>
      <c r="G3088" s="14">
        <v>38</v>
      </c>
    </row>
    <row r="3089" spans="1:7" x14ac:dyDescent="0.15">
      <c r="A3089" s="13">
        <v>2021014259</v>
      </c>
      <c r="B3089" s="14" t="s">
        <v>174</v>
      </c>
      <c r="C3089" s="14" t="s">
        <v>179</v>
      </c>
      <c r="D3089" s="14" t="s">
        <v>181</v>
      </c>
      <c r="E3089" s="14" t="s">
        <v>53</v>
      </c>
      <c r="F3089" s="14">
        <v>1191019</v>
      </c>
      <c r="G3089" s="14">
        <v>38</v>
      </c>
    </row>
    <row r="3090" spans="1:7" x14ac:dyDescent="0.15">
      <c r="A3090" s="13">
        <v>2021014263</v>
      </c>
      <c r="B3090" s="14" t="s">
        <v>174</v>
      </c>
      <c r="C3090" s="14" t="s">
        <v>179</v>
      </c>
      <c r="D3090" s="14" t="s">
        <v>181</v>
      </c>
      <c r="E3090" s="14" t="s">
        <v>53</v>
      </c>
      <c r="F3090" s="14">
        <v>1191019</v>
      </c>
      <c r="G3090" s="14">
        <v>38</v>
      </c>
    </row>
    <row r="3091" spans="1:7" x14ac:dyDescent="0.15">
      <c r="A3091" s="13">
        <v>2021014265</v>
      </c>
      <c r="B3091" s="14" t="s">
        <v>174</v>
      </c>
      <c r="C3091" s="14" t="s">
        <v>179</v>
      </c>
      <c r="D3091" s="14" t="s">
        <v>181</v>
      </c>
      <c r="E3091" s="14" t="s">
        <v>53</v>
      </c>
      <c r="F3091" s="14">
        <v>1191019</v>
      </c>
      <c r="G3091" s="14">
        <v>38</v>
      </c>
    </row>
    <row r="3092" spans="1:7" x14ac:dyDescent="0.15">
      <c r="A3092" s="13">
        <v>2021014266</v>
      </c>
      <c r="B3092" s="14" t="s">
        <v>174</v>
      </c>
      <c r="C3092" s="14" t="s">
        <v>179</v>
      </c>
      <c r="D3092" s="14" t="s">
        <v>181</v>
      </c>
      <c r="E3092" s="14" t="s">
        <v>53</v>
      </c>
      <c r="F3092" s="14">
        <v>1191019</v>
      </c>
      <c r="G3092" s="14">
        <v>38</v>
      </c>
    </row>
    <row r="3093" spans="1:7" x14ac:dyDescent="0.15">
      <c r="A3093" s="13">
        <v>2021014268</v>
      </c>
      <c r="B3093" s="14" t="s">
        <v>174</v>
      </c>
      <c r="C3093" s="14" t="s">
        <v>179</v>
      </c>
      <c r="D3093" s="14" t="s">
        <v>181</v>
      </c>
      <c r="E3093" s="14" t="s">
        <v>53</v>
      </c>
      <c r="F3093" s="14">
        <v>1191019</v>
      </c>
      <c r="G3093" s="14">
        <v>38</v>
      </c>
    </row>
    <row r="3094" spans="1:7" x14ac:dyDescent="0.15">
      <c r="A3094" s="13">
        <v>2021014269</v>
      </c>
      <c r="B3094" s="14" t="s">
        <v>174</v>
      </c>
      <c r="C3094" s="14" t="s">
        <v>179</v>
      </c>
      <c r="D3094" s="14" t="s">
        <v>181</v>
      </c>
      <c r="E3094" s="14" t="s">
        <v>53</v>
      </c>
      <c r="F3094" s="14">
        <v>1191019</v>
      </c>
      <c r="G3094" s="14">
        <v>38</v>
      </c>
    </row>
    <row r="3095" spans="1:7" x14ac:dyDescent="0.15">
      <c r="A3095" s="13">
        <v>2021014271</v>
      </c>
      <c r="B3095" s="14" t="s">
        <v>174</v>
      </c>
      <c r="C3095" s="14" t="s">
        <v>179</v>
      </c>
      <c r="D3095" s="14" t="s">
        <v>181</v>
      </c>
      <c r="E3095" s="14" t="s">
        <v>53</v>
      </c>
      <c r="F3095" s="14">
        <v>1191019</v>
      </c>
      <c r="G3095" s="14">
        <v>38</v>
      </c>
    </row>
    <row r="3096" spans="1:7" x14ac:dyDescent="0.15">
      <c r="A3096" s="13">
        <v>2021014273</v>
      </c>
      <c r="B3096" s="14" t="s">
        <v>174</v>
      </c>
      <c r="C3096" s="14" t="s">
        <v>179</v>
      </c>
      <c r="D3096" s="14" t="s">
        <v>181</v>
      </c>
      <c r="E3096" s="14" t="s">
        <v>53</v>
      </c>
      <c r="F3096" s="14">
        <v>1191019</v>
      </c>
      <c r="G3096" s="14">
        <v>38</v>
      </c>
    </row>
    <row r="3097" spans="1:7" x14ac:dyDescent="0.15">
      <c r="A3097" s="13">
        <v>2021014274</v>
      </c>
      <c r="B3097" s="14" t="s">
        <v>174</v>
      </c>
      <c r="C3097" s="14" t="s">
        <v>179</v>
      </c>
      <c r="D3097" s="14" t="s">
        <v>181</v>
      </c>
      <c r="E3097" s="14" t="s">
        <v>53</v>
      </c>
      <c r="F3097" s="14">
        <v>1191019</v>
      </c>
      <c r="G3097" s="14">
        <v>38</v>
      </c>
    </row>
    <row r="3098" spans="1:7" x14ac:dyDescent="0.15">
      <c r="A3098" s="13">
        <v>2021014275</v>
      </c>
      <c r="B3098" s="14" t="s">
        <v>174</v>
      </c>
      <c r="C3098" s="14" t="s">
        <v>179</v>
      </c>
      <c r="D3098" s="14" t="s">
        <v>181</v>
      </c>
      <c r="E3098" s="14" t="s">
        <v>53</v>
      </c>
      <c r="F3098" s="14">
        <v>1191019</v>
      </c>
      <c r="G3098" s="14">
        <v>38</v>
      </c>
    </row>
    <row r="3099" spans="1:7" x14ac:dyDescent="0.15">
      <c r="A3099" s="13">
        <v>2021014280</v>
      </c>
      <c r="B3099" s="14" t="s">
        <v>174</v>
      </c>
      <c r="C3099" s="14" t="s">
        <v>179</v>
      </c>
      <c r="D3099" s="14" t="s">
        <v>181</v>
      </c>
      <c r="E3099" s="14" t="s">
        <v>53</v>
      </c>
      <c r="F3099" s="14">
        <v>1191019</v>
      </c>
      <c r="G3099" s="14">
        <v>38</v>
      </c>
    </row>
    <row r="3100" spans="1:7" x14ac:dyDescent="0.15">
      <c r="A3100" s="13">
        <v>2021014281</v>
      </c>
      <c r="B3100" s="14" t="s">
        <v>174</v>
      </c>
      <c r="C3100" s="14" t="s">
        <v>179</v>
      </c>
      <c r="D3100" s="14" t="s">
        <v>181</v>
      </c>
      <c r="E3100" s="14" t="s">
        <v>53</v>
      </c>
      <c r="F3100" s="14">
        <v>1191019</v>
      </c>
      <c r="G3100" s="14">
        <v>38</v>
      </c>
    </row>
    <row r="3101" spans="1:7" x14ac:dyDescent="0.15">
      <c r="A3101" s="13">
        <v>2021014282</v>
      </c>
      <c r="B3101" s="14" t="s">
        <v>174</v>
      </c>
      <c r="C3101" s="14" t="s">
        <v>179</v>
      </c>
      <c r="D3101" s="14" t="s">
        <v>181</v>
      </c>
      <c r="E3101" s="14" t="s">
        <v>53</v>
      </c>
      <c r="F3101" s="14">
        <v>1191019</v>
      </c>
      <c r="G3101" s="14">
        <v>38</v>
      </c>
    </row>
    <row r="3102" spans="1:7" x14ac:dyDescent="0.15">
      <c r="A3102" s="13">
        <v>2021014285</v>
      </c>
      <c r="B3102" s="14" t="s">
        <v>174</v>
      </c>
      <c r="C3102" s="14" t="s">
        <v>179</v>
      </c>
      <c r="D3102" s="14" t="s">
        <v>181</v>
      </c>
      <c r="E3102" s="14" t="s">
        <v>53</v>
      </c>
      <c r="F3102" s="14">
        <v>1191019</v>
      </c>
      <c r="G3102" s="14">
        <v>38</v>
      </c>
    </row>
    <row r="3103" spans="1:7" x14ac:dyDescent="0.15">
      <c r="A3103" s="13">
        <v>2021014286</v>
      </c>
      <c r="B3103" s="14" t="s">
        <v>174</v>
      </c>
      <c r="C3103" s="14" t="s">
        <v>179</v>
      </c>
      <c r="D3103" s="14" t="s">
        <v>181</v>
      </c>
      <c r="E3103" s="14" t="s">
        <v>53</v>
      </c>
      <c r="F3103" s="14">
        <v>1191019</v>
      </c>
      <c r="G3103" s="14">
        <v>38</v>
      </c>
    </row>
    <row r="3104" spans="1:7" x14ac:dyDescent="0.15">
      <c r="A3104" s="13">
        <v>2021014287</v>
      </c>
      <c r="B3104" s="14" t="s">
        <v>174</v>
      </c>
      <c r="C3104" s="14" t="s">
        <v>179</v>
      </c>
      <c r="D3104" s="14" t="s">
        <v>181</v>
      </c>
      <c r="E3104" s="14" t="s">
        <v>53</v>
      </c>
      <c r="F3104" s="14">
        <v>1191019</v>
      </c>
      <c r="G3104" s="14">
        <v>38</v>
      </c>
    </row>
    <row r="3105" spans="1:7" x14ac:dyDescent="0.15">
      <c r="A3105" s="13">
        <v>2021014288</v>
      </c>
      <c r="B3105" s="14" t="s">
        <v>174</v>
      </c>
      <c r="C3105" s="14" t="s">
        <v>179</v>
      </c>
      <c r="D3105" s="14" t="s">
        <v>181</v>
      </c>
      <c r="E3105" s="14" t="s">
        <v>53</v>
      </c>
      <c r="F3105" s="14">
        <v>1191019</v>
      </c>
      <c r="G3105" s="14">
        <v>38</v>
      </c>
    </row>
    <row r="3106" spans="1:7" x14ac:dyDescent="0.15">
      <c r="A3106" s="13" t="s">
        <v>178</v>
      </c>
      <c r="B3106" s="16" t="s">
        <v>174</v>
      </c>
      <c r="C3106" s="14"/>
      <c r="D3106" s="16" t="s">
        <v>177</v>
      </c>
      <c r="E3106" s="14" t="s">
        <v>53</v>
      </c>
      <c r="F3106" s="14">
        <v>1191019</v>
      </c>
      <c r="G3106" s="14">
        <v>38</v>
      </c>
    </row>
    <row r="3107" spans="1:7" x14ac:dyDescent="0.15">
      <c r="A3107" s="13">
        <v>2021011308</v>
      </c>
      <c r="B3107" s="14" t="s">
        <v>182</v>
      </c>
      <c r="C3107" s="14" t="s">
        <v>189</v>
      </c>
      <c r="D3107" s="14" t="s">
        <v>190</v>
      </c>
      <c r="E3107" s="14" t="s">
        <v>53</v>
      </c>
      <c r="F3107" s="14">
        <v>1191019</v>
      </c>
      <c r="G3107" s="14">
        <v>19</v>
      </c>
    </row>
    <row r="3108" spans="1:7" x14ac:dyDescent="0.15">
      <c r="A3108" s="13">
        <v>2021011311</v>
      </c>
      <c r="B3108" s="14" t="s">
        <v>182</v>
      </c>
      <c r="C3108" s="14" t="s">
        <v>189</v>
      </c>
      <c r="D3108" s="14" t="s">
        <v>190</v>
      </c>
      <c r="E3108" s="14" t="s">
        <v>53</v>
      </c>
      <c r="F3108" s="14">
        <v>1191019</v>
      </c>
      <c r="G3108" s="14">
        <v>19</v>
      </c>
    </row>
    <row r="3109" spans="1:7" x14ac:dyDescent="0.15">
      <c r="A3109" s="13">
        <v>2021011313</v>
      </c>
      <c r="B3109" s="14" t="s">
        <v>182</v>
      </c>
      <c r="C3109" s="14" t="s">
        <v>189</v>
      </c>
      <c r="D3109" s="14" t="s">
        <v>190</v>
      </c>
      <c r="E3109" s="14" t="s">
        <v>53</v>
      </c>
      <c r="F3109" s="14">
        <v>1191019</v>
      </c>
      <c r="G3109" s="14">
        <v>19</v>
      </c>
    </row>
    <row r="3110" spans="1:7" x14ac:dyDescent="0.15">
      <c r="A3110" s="13">
        <v>2021011314</v>
      </c>
      <c r="B3110" s="14" t="s">
        <v>182</v>
      </c>
      <c r="C3110" s="14" t="s">
        <v>189</v>
      </c>
      <c r="D3110" s="14" t="s">
        <v>190</v>
      </c>
      <c r="E3110" s="14" t="s">
        <v>53</v>
      </c>
      <c r="F3110" s="14">
        <v>1191019</v>
      </c>
      <c r="G3110" s="14">
        <v>19</v>
      </c>
    </row>
    <row r="3111" spans="1:7" x14ac:dyDescent="0.15">
      <c r="A3111" s="13">
        <v>2021011316</v>
      </c>
      <c r="B3111" s="14" t="s">
        <v>182</v>
      </c>
      <c r="C3111" s="14" t="s">
        <v>189</v>
      </c>
      <c r="D3111" s="14" t="s">
        <v>190</v>
      </c>
      <c r="E3111" s="14" t="s">
        <v>53</v>
      </c>
      <c r="F3111" s="14">
        <v>1191019</v>
      </c>
      <c r="G3111" s="14">
        <v>19</v>
      </c>
    </row>
    <row r="3112" spans="1:7" x14ac:dyDescent="0.15">
      <c r="A3112" s="13">
        <v>2021011317</v>
      </c>
      <c r="B3112" s="14" t="s">
        <v>182</v>
      </c>
      <c r="C3112" s="14" t="s">
        <v>189</v>
      </c>
      <c r="D3112" s="14" t="s">
        <v>190</v>
      </c>
      <c r="E3112" s="14" t="s">
        <v>53</v>
      </c>
      <c r="F3112" s="14">
        <v>1191019</v>
      </c>
      <c r="G3112" s="14">
        <v>19</v>
      </c>
    </row>
    <row r="3113" spans="1:7" x14ac:dyDescent="0.15">
      <c r="A3113" s="13">
        <v>2021011318</v>
      </c>
      <c r="B3113" s="14" t="s">
        <v>182</v>
      </c>
      <c r="C3113" s="14" t="s">
        <v>189</v>
      </c>
      <c r="D3113" s="14" t="s">
        <v>190</v>
      </c>
      <c r="E3113" s="14" t="s">
        <v>53</v>
      </c>
      <c r="F3113" s="14">
        <v>1191019</v>
      </c>
      <c r="G3113" s="14">
        <v>19</v>
      </c>
    </row>
    <row r="3114" spans="1:7" x14ac:dyDescent="0.15">
      <c r="A3114" s="13">
        <v>2021011319</v>
      </c>
      <c r="B3114" s="14" t="s">
        <v>182</v>
      </c>
      <c r="C3114" s="14" t="s">
        <v>189</v>
      </c>
      <c r="D3114" s="14" t="s">
        <v>190</v>
      </c>
      <c r="E3114" s="14" t="s">
        <v>53</v>
      </c>
      <c r="F3114" s="14">
        <v>1191019</v>
      </c>
      <c r="G3114" s="14">
        <v>19</v>
      </c>
    </row>
    <row r="3115" spans="1:7" x14ac:dyDescent="0.15">
      <c r="A3115" s="13">
        <v>2021011320</v>
      </c>
      <c r="B3115" s="14" t="s">
        <v>182</v>
      </c>
      <c r="C3115" s="14" t="s">
        <v>189</v>
      </c>
      <c r="D3115" s="14" t="s">
        <v>190</v>
      </c>
      <c r="E3115" s="14" t="s">
        <v>53</v>
      </c>
      <c r="F3115" s="14">
        <v>1191019</v>
      </c>
      <c r="G3115" s="14">
        <v>19</v>
      </c>
    </row>
    <row r="3116" spans="1:7" x14ac:dyDescent="0.15">
      <c r="A3116" s="13">
        <v>2021011323</v>
      </c>
      <c r="B3116" s="14" t="s">
        <v>182</v>
      </c>
      <c r="C3116" s="14" t="s">
        <v>189</v>
      </c>
      <c r="D3116" s="14" t="s">
        <v>190</v>
      </c>
      <c r="E3116" s="14" t="s">
        <v>53</v>
      </c>
      <c r="F3116" s="14">
        <v>1191019</v>
      </c>
      <c r="G3116" s="14">
        <v>19</v>
      </c>
    </row>
    <row r="3117" spans="1:7" x14ac:dyDescent="0.15">
      <c r="A3117" s="13">
        <v>2021011324</v>
      </c>
      <c r="B3117" s="14" t="s">
        <v>182</v>
      </c>
      <c r="C3117" s="14" t="s">
        <v>189</v>
      </c>
      <c r="D3117" s="14" t="s">
        <v>190</v>
      </c>
      <c r="E3117" s="14" t="s">
        <v>53</v>
      </c>
      <c r="F3117" s="14">
        <v>1191019</v>
      </c>
      <c r="G3117" s="14">
        <v>19</v>
      </c>
    </row>
    <row r="3118" spans="1:7" x14ac:dyDescent="0.15">
      <c r="A3118" s="13">
        <v>2021011325</v>
      </c>
      <c r="B3118" s="14" t="s">
        <v>182</v>
      </c>
      <c r="C3118" s="14" t="s">
        <v>189</v>
      </c>
      <c r="D3118" s="14" t="s">
        <v>190</v>
      </c>
      <c r="E3118" s="14" t="s">
        <v>53</v>
      </c>
      <c r="F3118" s="14">
        <v>1191019</v>
      </c>
      <c r="G3118" s="14">
        <v>19</v>
      </c>
    </row>
    <row r="3119" spans="1:7" x14ac:dyDescent="0.15">
      <c r="A3119" s="13">
        <v>2021011328</v>
      </c>
      <c r="B3119" s="14" t="s">
        <v>182</v>
      </c>
      <c r="C3119" s="14" t="s">
        <v>189</v>
      </c>
      <c r="D3119" s="14" t="s">
        <v>190</v>
      </c>
      <c r="E3119" s="14" t="s">
        <v>53</v>
      </c>
      <c r="F3119" s="14">
        <v>1191019</v>
      </c>
      <c r="G3119" s="14">
        <v>19</v>
      </c>
    </row>
    <row r="3120" spans="1:7" x14ac:dyDescent="0.15">
      <c r="A3120" s="13">
        <v>2021011330</v>
      </c>
      <c r="B3120" s="14" t="s">
        <v>182</v>
      </c>
      <c r="C3120" s="14" t="s">
        <v>189</v>
      </c>
      <c r="D3120" s="14" t="s">
        <v>190</v>
      </c>
      <c r="E3120" s="14" t="s">
        <v>53</v>
      </c>
      <c r="F3120" s="14">
        <v>1191019</v>
      </c>
      <c r="G3120" s="14">
        <v>19</v>
      </c>
    </row>
    <row r="3121" spans="1:7" x14ac:dyDescent="0.15">
      <c r="A3121" s="13">
        <v>2021011331</v>
      </c>
      <c r="B3121" s="14" t="s">
        <v>182</v>
      </c>
      <c r="C3121" s="14" t="s">
        <v>189</v>
      </c>
      <c r="D3121" s="14" t="s">
        <v>190</v>
      </c>
      <c r="E3121" s="14" t="s">
        <v>53</v>
      </c>
      <c r="F3121" s="14">
        <v>1191019</v>
      </c>
      <c r="G3121" s="14">
        <v>19</v>
      </c>
    </row>
    <row r="3122" spans="1:7" x14ac:dyDescent="0.15">
      <c r="A3122" s="13">
        <v>2021011332</v>
      </c>
      <c r="B3122" s="14" t="s">
        <v>182</v>
      </c>
      <c r="C3122" s="14" t="s">
        <v>189</v>
      </c>
      <c r="D3122" s="14" t="s">
        <v>190</v>
      </c>
      <c r="E3122" s="14" t="s">
        <v>53</v>
      </c>
      <c r="F3122" s="14">
        <v>1191019</v>
      </c>
      <c r="G3122" s="14">
        <v>19</v>
      </c>
    </row>
    <row r="3123" spans="1:7" x14ac:dyDescent="0.15">
      <c r="A3123" s="13">
        <v>2021011333</v>
      </c>
      <c r="B3123" s="14" t="s">
        <v>182</v>
      </c>
      <c r="C3123" s="14" t="s">
        <v>189</v>
      </c>
      <c r="D3123" s="14" t="s">
        <v>190</v>
      </c>
      <c r="E3123" s="14" t="s">
        <v>53</v>
      </c>
      <c r="F3123" s="14">
        <v>1191019</v>
      </c>
      <c r="G3123" s="14">
        <v>19</v>
      </c>
    </row>
    <row r="3124" spans="1:7" x14ac:dyDescent="0.15">
      <c r="A3124" s="13">
        <v>2021011334</v>
      </c>
      <c r="B3124" s="14" t="s">
        <v>182</v>
      </c>
      <c r="C3124" s="14" t="s">
        <v>189</v>
      </c>
      <c r="D3124" s="14" t="s">
        <v>190</v>
      </c>
      <c r="E3124" s="14" t="s">
        <v>53</v>
      </c>
      <c r="F3124" s="14">
        <v>1191019</v>
      </c>
      <c r="G3124" s="14">
        <v>19</v>
      </c>
    </row>
    <row r="3125" spans="1:7" x14ac:dyDescent="0.15">
      <c r="A3125" s="13">
        <v>2021011335</v>
      </c>
      <c r="B3125" s="14" t="s">
        <v>182</v>
      </c>
      <c r="C3125" s="14" t="s">
        <v>189</v>
      </c>
      <c r="D3125" s="14" t="s">
        <v>190</v>
      </c>
      <c r="E3125" s="14" t="s">
        <v>53</v>
      </c>
      <c r="F3125" s="14">
        <v>1191019</v>
      </c>
      <c r="G3125" s="14">
        <v>19</v>
      </c>
    </row>
    <row r="3126" spans="1:7" x14ac:dyDescent="0.15">
      <c r="A3126" s="13">
        <v>2021011336</v>
      </c>
      <c r="B3126" s="14" t="s">
        <v>182</v>
      </c>
      <c r="C3126" s="14" t="s">
        <v>189</v>
      </c>
      <c r="D3126" s="14" t="s">
        <v>190</v>
      </c>
      <c r="E3126" s="14" t="s">
        <v>53</v>
      </c>
      <c r="F3126" s="14">
        <v>1191019</v>
      </c>
      <c r="G3126" s="14">
        <v>19</v>
      </c>
    </row>
    <row r="3127" spans="1:7" x14ac:dyDescent="0.15">
      <c r="A3127" s="13">
        <v>2021011337</v>
      </c>
      <c r="B3127" s="14" t="s">
        <v>182</v>
      </c>
      <c r="C3127" s="14" t="s">
        <v>189</v>
      </c>
      <c r="D3127" s="14" t="s">
        <v>190</v>
      </c>
      <c r="E3127" s="14" t="s">
        <v>53</v>
      </c>
      <c r="F3127" s="14">
        <v>1191019</v>
      </c>
      <c r="G3127" s="14">
        <v>19</v>
      </c>
    </row>
    <row r="3128" spans="1:7" x14ac:dyDescent="0.15">
      <c r="A3128" s="13">
        <v>2021011338</v>
      </c>
      <c r="B3128" s="14" t="s">
        <v>182</v>
      </c>
      <c r="C3128" s="14" t="s">
        <v>189</v>
      </c>
      <c r="D3128" s="14" t="s">
        <v>191</v>
      </c>
      <c r="E3128" s="14" t="s">
        <v>53</v>
      </c>
      <c r="F3128" s="14">
        <v>1191019</v>
      </c>
      <c r="G3128" s="14">
        <v>19</v>
      </c>
    </row>
    <row r="3129" spans="1:7" x14ac:dyDescent="0.15">
      <c r="A3129" s="13">
        <v>2021011341</v>
      </c>
      <c r="B3129" s="14" t="s">
        <v>182</v>
      </c>
      <c r="C3129" s="14" t="s">
        <v>189</v>
      </c>
      <c r="D3129" s="14" t="s">
        <v>191</v>
      </c>
      <c r="E3129" s="14" t="s">
        <v>53</v>
      </c>
      <c r="F3129" s="14">
        <v>1191019</v>
      </c>
      <c r="G3129" s="14">
        <v>19</v>
      </c>
    </row>
    <row r="3130" spans="1:7" x14ac:dyDescent="0.15">
      <c r="A3130" s="13">
        <v>2021011342</v>
      </c>
      <c r="B3130" s="14" t="s">
        <v>182</v>
      </c>
      <c r="C3130" s="14" t="s">
        <v>189</v>
      </c>
      <c r="D3130" s="14" t="s">
        <v>191</v>
      </c>
      <c r="E3130" s="14" t="s">
        <v>53</v>
      </c>
      <c r="F3130" s="14">
        <v>1191019</v>
      </c>
      <c r="G3130" s="14">
        <v>19</v>
      </c>
    </row>
    <row r="3131" spans="1:7" x14ac:dyDescent="0.15">
      <c r="A3131" s="13">
        <v>2021011343</v>
      </c>
      <c r="B3131" s="14" t="s">
        <v>182</v>
      </c>
      <c r="C3131" s="14" t="s">
        <v>189</v>
      </c>
      <c r="D3131" s="14" t="s">
        <v>191</v>
      </c>
      <c r="E3131" s="14" t="s">
        <v>53</v>
      </c>
      <c r="F3131" s="14">
        <v>1191019</v>
      </c>
      <c r="G3131" s="14">
        <v>19</v>
      </c>
    </row>
    <row r="3132" spans="1:7" x14ac:dyDescent="0.15">
      <c r="A3132" s="13">
        <v>2021011344</v>
      </c>
      <c r="B3132" s="14" t="s">
        <v>182</v>
      </c>
      <c r="C3132" s="14" t="s">
        <v>189</v>
      </c>
      <c r="D3132" s="14" t="s">
        <v>191</v>
      </c>
      <c r="E3132" s="14" t="s">
        <v>53</v>
      </c>
      <c r="F3132" s="14">
        <v>1191019</v>
      </c>
      <c r="G3132" s="14">
        <v>19</v>
      </c>
    </row>
    <row r="3133" spans="1:7" x14ac:dyDescent="0.15">
      <c r="A3133" s="13">
        <v>2021011345</v>
      </c>
      <c r="B3133" s="14" t="s">
        <v>182</v>
      </c>
      <c r="C3133" s="14" t="s">
        <v>189</v>
      </c>
      <c r="D3133" s="14" t="s">
        <v>191</v>
      </c>
      <c r="E3133" s="14" t="s">
        <v>53</v>
      </c>
      <c r="F3133" s="14">
        <v>1191019</v>
      </c>
      <c r="G3133" s="14">
        <v>19</v>
      </c>
    </row>
    <row r="3134" spans="1:7" x14ac:dyDescent="0.15">
      <c r="A3134" s="13">
        <v>2021011346</v>
      </c>
      <c r="B3134" s="14" t="s">
        <v>182</v>
      </c>
      <c r="C3134" s="14" t="s">
        <v>189</v>
      </c>
      <c r="D3134" s="14" t="s">
        <v>191</v>
      </c>
      <c r="E3134" s="14" t="s">
        <v>53</v>
      </c>
      <c r="F3134" s="14">
        <v>1191019</v>
      </c>
      <c r="G3134" s="14">
        <v>19</v>
      </c>
    </row>
    <row r="3135" spans="1:7" x14ac:dyDescent="0.15">
      <c r="A3135" s="13">
        <v>2021011347</v>
      </c>
      <c r="B3135" s="14" t="s">
        <v>182</v>
      </c>
      <c r="C3135" s="14" t="s">
        <v>189</v>
      </c>
      <c r="D3135" s="14" t="s">
        <v>191</v>
      </c>
      <c r="E3135" s="14" t="s">
        <v>53</v>
      </c>
      <c r="F3135" s="14">
        <v>1191019</v>
      </c>
      <c r="G3135" s="14">
        <v>19</v>
      </c>
    </row>
    <row r="3136" spans="1:7" x14ac:dyDescent="0.15">
      <c r="A3136" s="13">
        <v>2021011348</v>
      </c>
      <c r="B3136" s="14" t="s">
        <v>182</v>
      </c>
      <c r="C3136" s="14" t="s">
        <v>189</v>
      </c>
      <c r="D3136" s="14" t="s">
        <v>191</v>
      </c>
      <c r="E3136" s="14" t="s">
        <v>53</v>
      </c>
      <c r="F3136" s="14">
        <v>1191019</v>
      </c>
      <c r="G3136" s="14">
        <v>19</v>
      </c>
    </row>
    <row r="3137" spans="1:7" x14ac:dyDescent="0.15">
      <c r="A3137" s="13">
        <v>2021011352</v>
      </c>
      <c r="B3137" s="14" t="s">
        <v>182</v>
      </c>
      <c r="C3137" s="14" t="s">
        <v>189</v>
      </c>
      <c r="D3137" s="14" t="s">
        <v>191</v>
      </c>
      <c r="E3137" s="14" t="s">
        <v>53</v>
      </c>
      <c r="F3137" s="14">
        <v>1191019</v>
      </c>
      <c r="G3137" s="14">
        <v>19</v>
      </c>
    </row>
    <row r="3138" spans="1:7" x14ac:dyDescent="0.15">
      <c r="A3138" s="13">
        <v>2021011354</v>
      </c>
      <c r="B3138" s="14" t="s">
        <v>182</v>
      </c>
      <c r="C3138" s="14" t="s">
        <v>189</v>
      </c>
      <c r="D3138" s="14" t="s">
        <v>191</v>
      </c>
      <c r="E3138" s="14" t="s">
        <v>53</v>
      </c>
      <c r="F3138" s="14">
        <v>1191019</v>
      </c>
      <c r="G3138" s="14">
        <v>19</v>
      </c>
    </row>
    <row r="3139" spans="1:7" x14ac:dyDescent="0.15">
      <c r="A3139" s="13">
        <v>2021011355</v>
      </c>
      <c r="B3139" s="14" t="s">
        <v>182</v>
      </c>
      <c r="C3139" s="14" t="s">
        <v>189</v>
      </c>
      <c r="D3139" s="14" t="s">
        <v>191</v>
      </c>
      <c r="E3139" s="14" t="s">
        <v>53</v>
      </c>
      <c r="F3139" s="14">
        <v>1191019</v>
      </c>
      <c r="G3139" s="14">
        <v>19</v>
      </c>
    </row>
    <row r="3140" spans="1:7" x14ac:dyDescent="0.15">
      <c r="A3140" s="13">
        <v>2021011357</v>
      </c>
      <c r="B3140" s="14" t="s">
        <v>182</v>
      </c>
      <c r="C3140" s="14" t="s">
        <v>189</v>
      </c>
      <c r="D3140" s="14" t="s">
        <v>191</v>
      </c>
      <c r="E3140" s="14" t="s">
        <v>53</v>
      </c>
      <c r="F3140" s="14">
        <v>1191019</v>
      </c>
      <c r="G3140" s="14">
        <v>19</v>
      </c>
    </row>
    <row r="3141" spans="1:7" x14ac:dyDescent="0.15">
      <c r="A3141" s="13">
        <v>2021011360</v>
      </c>
      <c r="B3141" s="14" t="s">
        <v>182</v>
      </c>
      <c r="C3141" s="14" t="s">
        <v>189</v>
      </c>
      <c r="D3141" s="14" t="s">
        <v>191</v>
      </c>
      <c r="E3141" s="14" t="s">
        <v>53</v>
      </c>
      <c r="F3141" s="14">
        <v>1191019</v>
      </c>
      <c r="G3141" s="14">
        <v>19</v>
      </c>
    </row>
    <row r="3142" spans="1:7" x14ac:dyDescent="0.15">
      <c r="A3142" s="13">
        <v>2021011361</v>
      </c>
      <c r="B3142" s="14" t="s">
        <v>182</v>
      </c>
      <c r="C3142" s="14" t="s">
        <v>189</v>
      </c>
      <c r="D3142" s="14" t="s">
        <v>191</v>
      </c>
      <c r="E3142" s="14" t="s">
        <v>53</v>
      </c>
      <c r="F3142" s="14">
        <v>1191019</v>
      </c>
      <c r="G3142" s="14">
        <v>19</v>
      </c>
    </row>
    <row r="3143" spans="1:7" x14ac:dyDescent="0.15">
      <c r="A3143" s="13">
        <v>2021011362</v>
      </c>
      <c r="B3143" s="14" t="s">
        <v>182</v>
      </c>
      <c r="C3143" s="14" t="s">
        <v>189</v>
      </c>
      <c r="D3143" s="14" t="s">
        <v>191</v>
      </c>
      <c r="E3143" s="14" t="s">
        <v>53</v>
      </c>
      <c r="F3143" s="14">
        <v>1191019</v>
      </c>
      <c r="G3143" s="14">
        <v>19</v>
      </c>
    </row>
    <row r="3144" spans="1:7" x14ac:dyDescent="0.15">
      <c r="A3144" s="13">
        <v>2021011363</v>
      </c>
      <c r="B3144" s="14" t="s">
        <v>182</v>
      </c>
      <c r="C3144" s="14" t="s">
        <v>189</v>
      </c>
      <c r="D3144" s="14" t="s">
        <v>191</v>
      </c>
      <c r="E3144" s="14" t="s">
        <v>53</v>
      </c>
      <c r="F3144" s="14">
        <v>1191019</v>
      </c>
      <c r="G3144" s="14">
        <v>19</v>
      </c>
    </row>
    <row r="3145" spans="1:7" x14ac:dyDescent="0.15">
      <c r="A3145" s="13">
        <v>2021011366</v>
      </c>
      <c r="B3145" s="14" t="s">
        <v>182</v>
      </c>
      <c r="C3145" s="14" t="s">
        <v>189</v>
      </c>
      <c r="D3145" s="14" t="s">
        <v>191</v>
      </c>
      <c r="E3145" s="14" t="s">
        <v>53</v>
      </c>
      <c r="F3145" s="14">
        <v>1191019</v>
      </c>
      <c r="G3145" s="14">
        <v>19</v>
      </c>
    </row>
    <row r="3146" spans="1:7" x14ac:dyDescent="0.15">
      <c r="A3146" s="13">
        <v>2021011367</v>
      </c>
      <c r="B3146" s="14" t="s">
        <v>182</v>
      </c>
      <c r="C3146" s="14" t="s">
        <v>189</v>
      </c>
      <c r="D3146" s="14" t="s">
        <v>191</v>
      </c>
      <c r="E3146" s="14" t="s">
        <v>53</v>
      </c>
      <c r="F3146" s="14">
        <v>1191019</v>
      </c>
      <c r="G3146" s="14">
        <v>19</v>
      </c>
    </row>
    <row r="3147" spans="1:7" x14ac:dyDescent="0.15">
      <c r="A3147" s="13">
        <v>2021011370</v>
      </c>
      <c r="B3147" s="14" t="s">
        <v>182</v>
      </c>
      <c r="C3147" s="14" t="s">
        <v>189</v>
      </c>
      <c r="D3147" s="14" t="s">
        <v>192</v>
      </c>
      <c r="E3147" s="14" t="s">
        <v>53</v>
      </c>
      <c r="F3147" s="14">
        <v>1191019</v>
      </c>
      <c r="G3147" s="14">
        <v>19</v>
      </c>
    </row>
    <row r="3148" spans="1:7" x14ac:dyDescent="0.15">
      <c r="A3148" s="13">
        <v>2021011372</v>
      </c>
      <c r="B3148" s="14" t="s">
        <v>182</v>
      </c>
      <c r="C3148" s="14" t="s">
        <v>189</v>
      </c>
      <c r="D3148" s="14" t="s">
        <v>192</v>
      </c>
      <c r="E3148" s="14" t="s">
        <v>53</v>
      </c>
      <c r="F3148" s="14">
        <v>1191019</v>
      </c>
      <c r="G3148" s="14">
        <v>20</v>
      </c>
    </row>
    <row r="3149" spans="1:7" x14ac:dyDescent="0.15">
      <c r="A3149" s="13">
        <v>2021011373</v>
      </c>
      <c r="B3149" s="14" t="s">
        <v>182</v>
      </c>
      <c r="C3149" s="14" t="s">
        <v>189</v>
      </c>
      <c r="D3149" s="14" t="s">
        <v>192</v>
      </c>
      <c r="E3149" s="14" t="s">
        <v>53</v>
      </c>
      <c r="F3149" s="14">
        <v>1191019</v>
      </c>
      <c r="G3149" s="14">
        <v>19</v>
      </c>
    </row>
    <row r="3150" spans="1:7" x14ac:dyDescent="0.15">
      <c r="A3150" s="13">
        <v>2021011374</v>
      </c>
      <c r="B3150" s="14" t="s">
        <v>182</v>
      </c>
      <c r="C3150" s="14" t="s">
        <v>189</v>
      </c>
      <c r="D3150" s="14" t="s">
        <v>192</v>
      </c>
      <c r="E3150" s="14" t="s">
        <v>53</v>
      </c>
      <c r="F3150" s="14">
        <v>1191019</v>
      </c>
      <c r="G3150" s="14">
        <v>19</v>
      </c>
    </row>
    <row r="3151" spans="1:7" x14ac:dyDescent="0.15">
      <c r="A3151" s="13">
        <v>2021011376</v>
      </c>
      <c r="B3151" s="14" t="s">
        <v>182</v>
      </c>
      <c r="C3151" s="14" t="s">
        <v>189</v>
      </c>
      <c r="D3151" s="14" t="s">
        <v>192</v>
      </c>
      <c r="E3151" s="14" t="s">
        <v>53</v>
      </c>
      <c r="F3151" s="14">
        <v>1191019</v>
      </c>
      <c r="G3151" s="14">
        <v>19</v>
      </c>
    </row>
    <row r="3152" spans="1:7" x14ac:dyDescent="0.15">
      <c r="A3152" s="13">
        <v>2021011377</v>
      </c>
      <c r="B3152" s="14" t="s">
        <v>182</v>
      </c>
      <c r="C3152" s="14" t="s">
        <v>189</v>
      </c>
      <c r="D3152" s="14" t="s">
        <v>192</v>
      </c>
      <c r="E3152" s="14" t="s">
        <v>53</v>
      </c>
      <c r="F3152" s="14">
        <v>1191019</v>
      </c>
      <c r="G3152" s="14">
        <v>19</v>
      </c>
    </row>
    <row r="3153" spans="1:7" x14ac:dyDescent="0.15">
      <c r="A3153" s="13">
        <v>2021011378</v>
      </c>
      <c r="B3153" s="14" t="s">
        <v>182</v>
      </c>
      <c r="C3153" s="14" t="s">
        <v>189</v>
      </c>
      <c r="D3153" s="14" t="s">
        <v>192</v>
      </c>
      <c r="E3153" s="14" t="s">
        <v>53</v>
      </c>
      <c r="F3153" s="14">
        <v>1191019</v>
      </c>
      <c r="G3153" s="14">
        <v>20</v>
      </c>
    </row>
    <row r="3154" spans="1:7" x14ac:dyDescent="0.15">
      <c r="A3154" s="13">
        <v>2021011379</v>
      </c>
      <c r="B3154" s="14" t="s">
        <v>182</v>
      </c>
      <c r="C3154" s="14" t="s">
        <v>189</v>
      </c>
      <c r="D3154" s="14" t="s">
        <v>192</v>
      </c>
      <c r="E3154" s="14" t="s">
        <v>53</v>
      </c>
      <c r="F3154" s="14">
        <v>1191019</v>
      </c>
      <c r="G3154" s="14">
        <v>20</v>
      </c>
    </row>
    <row r="3155" spans="1:7" x14ac:dyDescent="0.15">
      <c r="A3155" s="13">
        <v>2021011380</v>
      </c>
      <c r="B3155" s="14" t="s">
        <v>182</v>
      </c>
      <c r="C3155" s="14" t="s">
        <v>189</v>
      </c>
      <c r="D3155" s="14" t="s">
        <v>192</v>
      </c>
      <c r="E3155" s="14" t="s">
        <v>53</v>
      </c>
      <c r="F3155" s="14">
        <v>1191019</v>
      </c>
      <c r="G3155" s="14">
        <v>20</v>
      </c>
    </row>
    <row r="3156" spans="1:7" x14ac:dyDescent="0.15">
      <c r="A3156" s="13">
        <v>2021011381</v>
      </c>
      <c r="B3156" s="14" t="s">
        <v>182</v>
      </c>
      <c r="C3156" s="14" t="s">
        <v>189</v>
      </c>
      <c r="D3156" s="14" t="s">
        <v>192</v>
      </c>
      <c r="E3156" s="14" t="s">
        <v>53</v>
      </c>
      <c r="F3156" s="14">
        <v>1191019</v>
      </c>
      <c r="G3156" s="14">
        <v>19</v>
      </c>
    </row>
    <row r="3157" spans="1:7" x14ac:dyDescent="0.15">
      <c r="A3157" s="13">
        <v>2021011382</v>
      </c>
      <c r="B3157" s="14" t="s">
        <v>182</v>
      </c>
      <c r="C3157" s="14" t="s">
        <v>189</v>
      </c>
      <c r="D3157" s="14" t="s">
        <v>192</v>
      </c>
      <c r="E3157" s="14" t="s">
        <v>53</v>
      </c>
      <c r="F3157" s="14">
        <v>1191019</v>
      </c>
      <c r="G3157" s="14">
        <v>19</v>
      </c>
    </row>
    <row r="3158" spans="1:7" x14ac:dyDescent="0.15">
      <c r="A3158" s="13">
        <v>2021011383</v>
      </c>
      <c r="B3158" s="14" t="s">
        <v>182</v>
      </c>
      <c r="C3158" s="14" t="s">
        <v>189</v>
      </c>
      <c r="D3158" s="14" t="s">
        <v>192</v>
      </c>
      <c r="E3158" s="14" t="s">
        <v>53</v>
      </c>
      <c r="F3158" s="14">
        <v>1191019</v>
      </c>
      <c r="G3158" s="14">
        <v>20</v>
      </c>
    </row>
    <row r="3159" spans="1:7" x14ac:dyDescent="0.15">
      <c r="A3159" s="13">
        <v>2021011384</v>
      </c>
      <c r="B3159" s="14" t="s">
        <v>182</v>
      </c>
      <c r="C3159" s="14" t="s">
        <v>189</v>
      </c>
      <c r="D3159" s="14" t="s">
        <v>192</v>
      </c>
      <c r="E3159" s="14" t="s">
        <v>53</v>
      </c>
      <c r="F3159" s="14">
        <v>1191019</v>
      </c>
      <c r="G3159" s="14">
        <v>19</v>
      </c>
    </row>
    <row r="3160" spans="1:7" x14ac:dyDescent="0.15">
      <c r="A3160" s="13">
        <v>2021011385</v>
      </c>
      <c r="B3160" s="14" t="s">
        <v>182</v>
      </c>
      <c r="C3160" s="14" t="s">
        <v>189</v>
      </c>
      <c r="D3160" s="14" t="s">
        <v>192</v>
      </c>
      <c r="E3160" s="14" t="s">
        <v>53</v>
      </c>
      <c r="F3160" s="14">
        <v>1191019</v>
      </c>
      <c r="G3160" s="14">
        <v>20</v>
      </c>
    </row>
    <row r="3161" spans="1:7" x14ac:dyDescent="0.15">
      <c r="A3161" s="13">
        <v>2021011390</v>
      </c>
      <c r="B3161" s="14" t="s">
        <v>182</v>
      </c>
      <c r="C3161" s="14" t="s">
        <v>189</v>
      </c>
      <c r="D3161" s="14" t="s">
        <v>192</v>
      </c>
      <c r="E3161" s="14" t="s">
        <v>53</v>
      </c>
      <c r="F3161" s="14">
        <v>1191019</v>
      </c>
      <c r="G3161" s="14">
        <v>20</v>
      </c>
    </row>
    <row r="3162" spans="1:7" x14ac:dyDescent="0.15">
      <c r="A3162" s="13">
        <v>2021011393</v>
      </c>
      <c r="B3162" s="14" t="s">
        <v>182</v>
      </c>
      <c r="C3162" s="14" t="s">
        <v>189</v>
      </c>
      <c r="D3162" s="14" t="s">
        <v>192</v>
      </c>
      <c r="E3162" s="14" t="s">
        <v>53</v>
      </c>
      <c r="F3162" s="14">
        <v>1191019</v>
      </c>
      <c r="G3162" s="14">
        <v>20</v>
      </c>
    </row>
    <row r="3163" spans="1:7" x14ac:dyDescent="0.15">
      <c r="A3163" s="13">
        <v>2021011394</v>
      </c>
      <c r="B3163" s="14" t="s">
        <v>182</v>
      </c>
      <c r="C3163" s="14" t="s">
        <v>189</v>
      </c>
      <c r="D3163" s="14" t="s">
        <v>192</v>
      </c>
      <c r="E3163" s="14" t="s">
        <v>53</v>
      </c>
      <c r="F3163" s="14">
        <v>1191019</v>
      </c>
      <c r="G3163" s="14">
        <v>19</v>
      </c>
    </row>
    <row r="3164" spans="1:7" x14ac:dyDescent="0.15">
      <c r="A3164" s="13">
        <v>2021011398</v>
      </c>
      <c r="B3164" s="14" t="s">
        <v>182</v>
      </c>
      <c r="C3164" s="14" t="s">
        <v>189</v>
      </c>
      <c r="D3164" s="14" t="s">
        <v>192</v>
      </c>
      <c r="E3164" s="14" t="s">
        <v>53</v>
      </c>
      <c r="F3164" s="14">
        <v>1191019</v>
      </c>
      <c r="G3164" s="14">
        <v>19</v>
      </c>
    </row>
    <row r="3165" spans="1:7" x14ac:dyDescent="0.15">
      <c r="A3165" s="13">
        <v>2021011400</v>
      </c>
      <c r="B3165" s="14" t="s">
        <v>182</v>
      </c>
      <c r="C3165" s="14" t="s">
        <v>189</v>
      </c>
      <c r="D3165" s="14" t="s">
        <v>193</v>
      </c>
      <c r="E3165" s="14" t="s">
        <v>53</v>
      </c>
      <c r="F3165" s="14">
        <v>1191019</v>
      </c>
      <c r="G3165" s="14">
        <v>20</v>
      </c>
    </row>
    <row r="3166" spans="1:7" x14ac:dyDescent="0.15">
      <c r="A3166" s="13">
        <v>2021011401</v>
      </c>
      <c r="B3166" s="14" t="s">
        <v>182</v>
      </c>
      <c r="C3166" s="14" t="s">
        <v>189</v>
      </c>
      <c r="D3166" s="14" t="s">
        <v>193</v>
      </c>
      <c r="E3166" s="14" t="s">
        <v>53</v>
      </c>
      <c r="F3166" s="14">
        <v>1191019</v>
      </c>
      <c r="G3166" s="14">
        <v>20</v>
      </c>
    </row>
    <row r="3167" spans="1:7" x14ac:dyDescent="0.15">
      <c r="A3167" s="13">
        <v>2021011402</v>
      </c>
      <c r="B3167" s="14" t="s">
        <v>182</v>
      </c>
      <c r="C3167" s="14" t="s">
        <v>189</v>
      </c>
      <c r="D3167" s="14" t="s">
        <v>193</v>
      </c>
      <c r="E3167" s="14" t="s">
        <v>53</v>
      </c>
      <c r="F3167" s="14">
        <v>1191019</v>
      </c>
      <c r="G3167" s="14">
        <v>20</v>
      </c>
    </row>
    <row r="3168" spans="1:7" x14ac:dyDescent="0.15">
      <c r="A3168" s="13">
        <v>2021011403</v>
      </c>
      <c r="B3168" s="14" t="s">
        <v>182</v>
      </c>
      <c r="C3168" s="14" t="s">
        <v>189</v>
      </c>
      <c r="D3168" s="14" t="s">
        <v>193</v>
      </c>
      <c r="E3168" s="14" t="s">
        <v>53</v>
      </c>
      <c r="F3168" s="14">
        <v>1191019</v>
      </c>
      <c r="G3168" s="14">
        <v>20</v>
      </c>
    </row>
    <row r="3169" spans="1:7" x14ac:dyDescent="0.15">
      <c r="A3169" s="13">
        <v>2021011404</v>
      </c>
      <c r="B3169" s="14" t="s">
        <v>182</v>
      </c>
      <c r="C3169" s="14" t="s">
        <v>189</v>
      </c>
      <c r="D3169" s="14" t="s">
        <v>193</v>
      </c>
      <c r="E3169" s="14" t="s">
        <v>53</v>
      </c>
      <c r="F3169" s="14">
        <v>1191019</v>
      </c>
      <c r="G3169" s="14">
        <v>20</v>
      </c>
    </row>
    <row r="3170" spans="1:7" x14ac:dyDescent="0.15">
      <c r="A3170" s="13">
        <v>2021011405</v>
      </c>
      <c r="B3170" s="14" t="s">
        <v>182</v>
      </c>
      <c r="C3170" s="14" t="s">
        <v>189</v>
      </c>
      <c r="D3170" s="14" t="s">
        <v>193</v>
      </c>
      <c r="E3170" s="14" t="s">
        <v>53</v>
      </c>
      <c r="F3170" s="14">
        <v>1191019</v>
      </c>
      <c r="G3170" s="14">
        <v>20</v>
      </c>
    </row>
    <row r="3171" spans="1:7" x14ac:dyDescent="0.15">
      <c r="A3171" s="13">
        <v>2021011407</v>
      </c>
      <c r="B3171" s="14" t="s">
        <v>182</v>
      </c>
      <c r="C3171" s="14" t="s">
        <v>189</v>
      </c>
      <c r="D3171" s="14" t="s">
        <v>193</v>
      </c>
      <c r="E3171" s="14" t="s">
        <v>53</v>
      </c>
      <c r="F3171" s="14">
        <v>1191019</v>
      </c>
      <c r="G3171" s="14">
        <v>20</v>
      </c>
    </row>
    <row r="3172" spans="1:7" x14ac:dyDescent="0.15">
      <c r="A3172" s="13">
        <v>2021011408</v>
      </c>
      <c r="B3172" s="14" t="s">
        <v>182</v>
      </c>
      <c r="C3172" s="14" t="s">
        <v>189</v>
      </c>
      <c r="D3172" s="14" t="s">
        <v>193</v>
      </c>
      <c r="E3172" s="14" t="s">
        <v>53</v>
      </c>
      <c r="F3172" s="14">
        <v>1191019</v>
      </c>
      <c r="G3172" s="14">
        <v>20</v>
      </c>
    </row>
    <row r="3173" spans="1:7" x14ac:dyDescent="0.15">
      <c r="A3173" s="13">
        <v>2021011410</v>
      </c>
      <c r="B3173" s="14" t="s">
        <v>182</v>
      </c>
      <c r="C3173" s="14" t="s">
        <v>189</v>
      </c>
      <c r="D3173" s="14" t="s">
        <v>193</v>
      </c>
      <c r="E3173" s="14" t="s">
        <v>53</v>
      </c>
      <c r="F3173" s="14">
        <v>1191019</v>
      </c>
      <c r="G3173" s="14">
        <v>20</v>
      </c>
    </row>
    <row r="3174" spans="1:7" x14ac:dyDescent="0.15">
      <c r="A3174" s="13">
        <v>2021011411</v>
      </c>
      <c r="B3174" s="14" t="s">
        <v>182</v>
      </c>
      <c r="C3174" s="14" t="s">
        <v>189</v>
      </c>
      <c r="D3174" s="14" t="s">
        <v>193</v>
      </c>
      <c r="E3174" s="14" t="s">
        <v>53</v>
      </c>
      <c r="F3174" s="14">
        <v>1191019</v>
      </c>
      <c r="G3174" s="14">
        <v>20</v>
      </c>
    </row>
    <row r="3175" spans="1:7" x14ac:dyDescent="0.15">
      <c r="A3175" s="13">
        <v>2021011412</v>
      </c>
      <c r="B3175" s="14" t="s">
        <v>182</v>
      </c>
      <c r="C3175" s="14" t="s">
        <v>189</v>
      </c>
      <c r="D3175" s="14" t="s">
        <v>193</v>
      </c>
      <c r="E3175" s="14" t="s">
        <v>53</v>
      </c>
      <c r="F3175" s="14">
        <v>1191019</v>
      </c>
      <c r="G3175" s="14">
        <v>20</v>
      </c>
    </row>
    <row r="3176" spans="1:7" x14ac:dyDescent="0.15">
      <c r="A3176" s="13">
        <v>2021011413</v>
      </c>
      <c r="B3176" s="14" t="s">
        <v>182</v>
      </c>
      <c r="C3176" s="14" t="s">
        <v>189</v>
      </c>
      <c r="D3176" s="14" t="s">
        <v>193</v>
      </c>
      <c r="E3176" s="14" t="s">
        <v>53</v>
      </c>
      <c r="F3176" s="14">
        <v>1191019</v>
      </c>
      <c r="G3176" s="14">
        <v>20</v>
      </c>
    </row>
    <row r="3177" spans="1:7" x14ac:dyDescent="0.15">
      <c r="A3177" s="13">
        <v>2021011414</v>
      </c>
      <c r="B3177" s="14" t="s">
        <v>182</v>
      </c>
      <c r="C3177" s="14" t="s">
        <v>189</v>
      </c>
      <c r="D3177" s="14" t="s">
        <v>193</v>
      </c>
      <c r="E3177" s="14" t="s">
        <v>53</v>
      </c>
      <c r="F3177" s="14">
        <v>1191019</v>
      </c>
      <c r="G3177" s="14">
        <v>20</v>
      </c>
    </row>
    <row r="3178" spans="1:7" x14ac:dyDescent="0.15">
      <c r="A3178" s="13">
        <v>2021011415</v>
      </c>
      <c r="B3178" s="14" t="s">
        <v>182</v>
      </c>
      <c r="C3178" s="14" t="s">
        <v>189</v>
      </c>
      <c r="D3178" s="14" t="s">
        <v>193</v>
      </c>
      <c r="E3178" s="14" t="s">
        <v>53</v>
      </c>
      <c r="F3178" s="14">
        <v>1191019</v>
      </c>
      <c r="G3178" s="14">
        <v>20</v>
      </c>
    </row>
    <row r="3179" spans="1:7" x14ac:dyDescent="0.15">
      <c r="A3179" s="13">
        <v>2021011416</v>
      </c>
      <c r="B3179" s="14" t="s">
        <v>182</v>
      </c>
      <c r="C3179" s="14" t="s">
        <v>189</v>
      </c>
      <c r="D3179" s="14" t="s">
        <v>193</v>
      </c>
      <c r="E3179" s="14" t="s">
        <v>53</v>
      </c>
      <c r="F3179" s="14">
        <v>1191019</v>
      </c>
      <c r="G3179" s="14">
        <v>20</v>
      </c>
    </row>
    <row r="3180" spans="1:7" x14ac:dyDescent="0.15">
      <c r="A3180" s="13">
        <v>2021011418</v>
      </c>
      <c r="B3180" s="14" t="s">
        <v>182</v>
      </c>
      <c r="C3180" s="14" t="s">
        <v>189</v>
      </c>
      <c r="D3180" s="14" t="s">
        <v>193</v>
      </c>
      <c r="E3180" s="14" t="s">
        <v>53</v>
      </c>
      <c r="F3180" s="14">
        <v>1191019</v>
      </c>
      <c r="G3180" s="14">
        <v>20</v>
      </c>
    </row>
    <row r="3181" spans="1:7" x14ac:dyDescent="0.15">
      <c r="A3181" s="13">
        <v>2021011419</v>
      </c>
      <c r="B3181" s="14" t="s">
        <v>182</v>
      </c>
      <c r="C3181" s="14" t="s">
        <v>189</v>
      </c>
      <c r="D3181" s="14" t="s">
        <v>193</v>
      </c>
      <c r="E3181" s="14" t="s">
        <v>53</v>
      </c>
      <c r="F3181" s="14">
        <v>1191019</v>
      </c>
      <c r="G3181" s="14">
        <v>20</v>
      </c>
    </row>
    <row r="3182" spans="1:7" x14ac:dyDescent="0.15">
      <c r="A3182" s="13">
        <v>2021011420</v>
      </c>
      <c r="B3182" s="14" t="s">
        <v>182</v>
      </c>
      <c r="C3182" s="14" t="s">
        <v>189</v>
      </c>
      <c r="D3182" s="14" t="s">
        <v>193</v>
      </c>
      <c r="E3182" s="14" t="s">
        <v>53</v>
      </c>
      <c r="F3182" s="14">
        <v>1191019</v>
      </c>
      <c r="G3182" s="14">
        <v>20</v>
      </c>
    </row>
    <row r="3183" spans="1:7" x14ac:dyDescent="0.15">
      <c r="A3183" s="13">
        <v>2021011423</v>
      </c>
      <c r="B3183" s="14" t="s">
        <v>182</v>
      </c>
      <c r="C3183" s="14" t="s">
        <v>189</v>
      </c>
      <c r="D3183" s="14" t="s">
        <v>193</v>
      </c>
      <c r="E3183" s="14" t="s">
        <v>53</v>
      </c>
      <c r="F3183" s="14">
        <v>1191019</v>
      </c>
      <c r="G3183" s="14">
        <v>20</v>
      </c>
    </row>
    <row r="3184" spans="1:7" x14ac:dyDescent="0.15">
      <c r="A3184" s="13">
        <v>2021011424</v>
      </c>
      <c r="B3184" s="14" t="s">
        <v>182</v>
      </c>
      <c r="C3184" s="14" t="s">
        <v>189</v>
      </c>
      <c r="D3184" s="14" t="s">
        <v>193</v>
      </c>
      <c r="E3184" s="14" t="s">
        <v>53</v>
      </c>
      <c r="F3184" s="14">
        <v>1191019</v>
      </c>
      <c r="G3184" s="14">
        <v>20</v>
      </c>
    </row>
    <row r="3185" spans="1:7" x14ac:dyDescent="0.15">
      <c r="A3185" s="13">
        <v>2021011425</v>
      </c>
      <c r="B3185" s="14" t="s">
        <v>182</v>
      </c>
      <c r="C3185" s="14" t="s">
        <v>189</v>
      </c>
      <c r="D3185" s="14" t="s">
        <v>193</v>
      </c>
      <c r="E3185" s="14" t="s">
        <v>53</v>
      </c>
      <c r="F3185" s="14">
        <v>1191019</v>
      </c>
      <c r="G3185" s="14">
        <v>20</v>
      </c>
    </row>
    <row r="3186" spans="1:7" x14ac:dyDescent="0.15">
      <c r="A3186" s="13">
        <v>2021011426</v>
      </c>
      <c r="B3186" s="14" t="s">
        <v>182</v>
      </c>
      <c r="C3186" s="14" t="s">
        <v>189</v>
      </c>
      <c r="D3186" s="14" t="s">
        <v>193</v>
      </c>
      <c r="E3186" s="14" t="s">
        <v>53</v>
      </c>
      <c r="F3186" s="14">
        <v>1191019</v>
      </c>
      <c r="G3186" s="14">
        <v>20</v>
      </c>
    </row>
    <row r="3187" spans="1:7" x14ac:dyDescent="0.15">
      <c r="A3187" s="13">
        <v>2021011427</v>
      </c>
      <c r="B3187" s="14" t="s">
        <v>182</v>
      </c>
      <c r="C3187" s="14" t="s">
        <v>189</v>
      </c>
      <c r="D3187" s="14" t="s">
        <v>193</v>
      </c>
      <c r="E3187" s="14" t="s">
        <v>53</v>
      </c>
      <c r="F3187" s="14">
        <v>1191019</v>
      </c>
      <c r="G3187" s="14">
        <v>20</v>
      </c>
    </row>
    <row r="3188" spans="1:7" x14ac:dyDescent="0.15">
      <c r="A3188" s="13">
        <v>2021011428</v>
      </c>
      <c r="B3188" s="14" t="s">
        <v>182</v>
      </c>
      <c r="C3188" s="14" t="s">
        <v>189</v>
      </c>
      <c r="D3188" s="14" t="s">
        <v>193</v>
      </c>
      <c r="E3188" s="14" t="s">
        <v>53</v>
      </c>
      <c r="F3188" s="14">
        <v>1191019</v>
      </c>
      <c r="G3188" s="14">
        <v>20</v>
      </c>
    </row>
    <row r="3189" spans="1:7" x14ac:dyDescent="0.15">
      <c r="A3189" s="13">
        <v>2021011429</v>
      </c>
      <c r="B3189" s="14" t="s">
        <v>182</v>
      </c>
      <c r="C3189" s="14" t="s">
        <v>189</v>
      </c>
      <c r="D3189" s="14" t="s">
        <v>193</v>
      </c>
      <c r="E3189" s="14" t="s">
        <v>53</v>
      </c>
      <c r="F3189" s="14">
        <v>1191019</v>
      </c>
      <c r="G3189" s="14">
        <v>20</v>
      </c>
    </row>
    <row r="3190" spans="1:7" x14ac:dyDescent="0.15">
      <c r="A3190" s="13">
        <v>2021011430</v>
      </c>
      <c r="B3190" s="14" t="s">
        <v>182</v>
      </c>
      <c r="C3190" s="14" t="s">
        <v>189</v>
      </c>
      <c r="D3190" s="14" t="s">
        <v>194</v>
      </c>
      <c r="E3190" s="14" t="s">
        <v>53</v>
      </c>
      <c r="F3190" s="14">
        <v>1191019</v>
      </c>
      <c r="G3190" s="14">
        <v>20</v>
      </c>
    </row>
    <row r="3191" spans="1:7" x14ac:dyDescent="0.15">
      <c r="A3191" s="13">
        <v>2021011432</v>
      </c>
      <c r="B3191" s="14" t="s">
        <v>182</v>
      </c>
      <c r="C3191" s="14" t="s">
        <v>189</v>
      </c>
      <c r="D3191" s="14" t="s">
        <v>194</v>
      </c>
      <c r="E3191" s="14" t="s">
        <v>53</v>
      </c>
      <c r="F3191" s="14">
        <v>1191019</v>
      </c>
      <c r="G3191" s="14">
        <v>20</v>
      </c>
    </row>
    <row r="3192" spans="1:7" x14ac:dyDescent="0.15">
      <c r="A3192" s="13">
        <v>2021011435</v>
      </c>
      <c r="B3192" s="14" t="s">
        <v>182</v>
      </c>
      <c r="C3192" s="14" t="s">
        <v>189</v>
      </c>
      <c r="D3192" s="14" t="s">
        <v>194</v>
      </c>
      <c r="E3192" s="14" t="s">
        <v>53</v>
      </c>
      <c r="F3192" s="14">
        <v>1191019</v>
      </c>
      <c r="G3192" s="14">
        <v>20</v>
      </c>
    </row>
    <row r="3193" spans="1:7" x14ac:dyDescent="0.15">
      <c r="A3193" s="13">
        <v>2021011436</v>
      </c>
      <c r="B3193" s="14" t="s">
        <v>182</v>
      </c>
      <c r="C3193" s="14" t="s">
        <v>189</v>
      </c>
      <c r="D3193" s="14" t="s">
        <v>194</v>
      </c>
      <c r="E3193" s="14" t="s">
        <v>53</v>
      </c>
      <c r="F3193" s="14">
        <v>1191019</v>
      </c>
      <c r="G3193" s="14">
        <v>20</v>
      </c>
    </row>
    <row r="3194" spans="1:7" x14ac:dyDescent="0.15">
      <c r="A3194" s="13">
        <v>2021011438</v>
      </c>
      <c r="B3194" s="14" t="s">
        <v>182</v>
      </c>
      <c r="C3194" s="14" t="s">
        <v>189</v>
      </c>
      <c r="D3194" s="14" t="s">
        <v>194</v>
      </c>
      <c r="E3194" s="14" t="s">
        <v>53</v>
      </c>
      <c r="F3194" s="14">
        <v>1191019</v>
      </c>
      <c r="G3194" s="14">
        <v>20</v>
      </c>
    </row>
    <row r="3195" spans="1:7" x14ac:dyDescent="0.15">
      <c r="A3195" s="13">
        <v>2021011439</v>
      </c>
      <c r="B3195" s="14" t="s">
        <v>182</v>
      </c>
      <c r="C3195" s="14" t="s">
        <v>189</v>
      </c>
      <c r="D3195" s="14" t="s">
        <v>194</v>
      </c>
      <c r="E3195" s="14" t="s">
        <v>53</v>
      </c>
      <c r="F3195" s="14">
        <v>1191019</v>
      </c>
      <c r="G3195" s="14">
        <v>20</v>
      </c>
    </row>
    <row r="3196" spans="1:7" x14ac:dyDescent="0.15">
      <c r="A3196" s="13">
        <v>2021011440</v>
      </c>
      <c r="B3196" s="14" t="s">
        <v>182</v>
      </c>
      <c r="C3196" s="14" t="s">
        <v>189</v>
      </c>
      <c r="D3196" s="14" t="s">
        <v>194</v>
      </c>
      <c r="E3196" s="14" t="s">
        <v>53</v>
      </c>
      <c r="F3196" s="14">
        <v>1191019</v>
      </c>
      <c r="G3196" s="14">
        <v>20</v>
      </c>
    </row>
    <row r="3197" spans="1:7" x14ac:dyDescent="0.15">
      <c r="A3197" s="13">
        <v>2021011441</v>
      </c>
      <c r="B3197" s="14" t="s">
        <v>182</v>
      </c>
      <c r="C3197" s="14" t="s">
        <v>189</v>
      </c>
      <c r="D3197" s="14" t="s">
        <v>194</v>
      </c>
      <c r="E3197" s="14" t="s">
        <v>53</v>
      </c>
      <c r="F3197" s="14">
        <v>1191019</v>
      </c>
      <c r="G3197" s="14">
        <v>20</v>
      </c>
    </row>
    <row r="3198" spans="1:7" x14ac:dyDescent="0.15">
      <c r="A3198" s="13">
        <v>2021011442</v>
      </c>
      <c r="B3198" s="14" t="s">
        <v>182</v>
      </c>
      <c r="C3198" s="14" t="s">
        <v>189</v>
      </c>
      <c r="D3198" s="14" t="s">
        <v>194</v>
      </c>
      <c r="E3198" s="14" t="s">
        <v>53</v>
      </c>
      <c r="F3198" s="14">
        <v>1191019</v>
      </c>
      <c r="G3198" s="14">
        <v>20</v>
      </c>
    </row>
    <row r="3199" spans="1:7" x14ac:dyDescent="0.15">
      <c r="A3199" s="13">
        <v>2021011443</v>
      </c>
      <c r="B3199" s="14" t="s">
        <v>182</v>
      </c>
      <c r="C3199" s="14" t="s">
        <v>189</v>
      </c>
      <c r="D3199" s="14" t="s">
        <v>194</v>
      </c>
      <c r="E3199" s="14" t="s">
        <v>53</v>
      </c>
      <c r="F3199" s="14">
        <v>1191019</v>
      </c>
      <c r="G3199" s="14">
        <v>20</v>
      </c>
    </row>
    <row r="3200" spans="1:7" x14ac:dyDescent="0.15">
      <c r="A3200" s="13">
        <v>2021011444</v>
      </c>
      <c r="B3200" s="14" t="s">
        <v>182</v>
      </c>
      <c r="C3200" s="14" t="s">
        <v>189</v>
      </c>
      <c r="D3200" s="14" t="s">
        <v>194</v>
      </c>
      <c r="E3200" s="14" t="s">
        <v>53</v>
      </c>
      <c r="F3200" s="14">
        <v>1191019</v>
      </c>
      <c r="G3200" s="14">
        <v>20</v>
      </c>
    </row>
    <row r="3201" spans="1:7" x14ac:dyDescent="0.15">
      <c r="A3201" s="13">
        <v>2021011445</v>
      </c>
      <c r="B3201" s="14" t="s">
        <v>182</v>
      </c>
      <c r="C3201" s="14" t="s">
        <v>189</v>
      </c>
      <c r="D3201" s="14" t="s">
        <v>194</v>
      </c>
      <c r="E3201" s="14" t="s">
        <v>53</v>
      </c>
      <c r="F3201" s="14">
        <v>1191019</v>
      </c>
      <c r="G3201" s="14">
        <v>20</v>
      </c>
    </row>
    <row r="3202" spans="1:7" x14ac:dyDescent="0.15">
      <c r="A3202" s="13">
        <v>2021011446</v>
      </c>
      <c r="B3202" s="14" t="s">
        <v>182</v>
      </c>
      <c r="C3202" s="14" t="s">
        <v>189</v>
      </c>
      <c r="D3202" s="14" t="s">
        <v>194</v>
      </c>
      <c r="E3202" s="14" t="s">
        <v>53</v>
      </c>
      <c r="F3202" s="14">
        <v>1191019</v>
      </c>
      <c r="G3202" s="14">
        <v>20</v>
      </c>
    </row>
    <row r="3203" spans="1:7" x14ac:dyDescent="0.15">
      <c r="A3203" s="13">
        <v>2021011448</v>
      </c>
      <c r="B3203" s="14" t="s">
        <v>182</v>
      </c>
      <c r="C3203" s="14" t="s">
        <v>189</v>
      </c>
      <c r="D3203" s="14" t="s">
        <v>194</v>
      </c>
      <c r="E3203" s="14" t="s">
        <v>53</v>
      </c>
      <c r="F3203" s="14">
        <v>1191019</v>
      </c>
      <c r="G3203" s="14">
        <v>20</v>
      </c>
    </row>
    <row r="3204" spans="1:7" x14ac:dyDescent="0.15">
      <c r="A3204" s="13">
        <v>2021011450</v>
      </c>
      <c r="B3204" s="14" t="s">
        <v>182</v>
      </c>
      <c r="C3204" s="14" t="s">
        <v>189</v>
      </c>
      <c r="D3204" s="14" t="s">
        <v>194</v>
      </c>
      <c r="E3204" s="14" t="s">
        <v>53</v>
      </c>
      <c r="F3204" s="14">
        <v>1191019</v>
      </c>
      <c r="G3204" s="14">
        <v>20</v>
      </c>
    </row>
    <row r="3205" spans="1:7" x14ac:dyDescent="0.15">
      <c r="A3205" s="13">
        <v>2021011451</v>
      </c>
      <c r="B3205" s="14" t="s">
        <v>182</v>
      </c>
      <c r="C3205" s="14" t="s">
        <v>189</v>
      </c>
      <c r="D3205" s="14" t="s">
        <v>194</v>
      </c>
      <c r="E3205" s="14" t="s">
        <v>53</v>
      </c>
      <c r="F3205" s="14">
        <v>1191019</v>
      </c>
      <c r="G3205" s="14">
        <v>20</v>
      </c>
    </row>
    <row r="3206" spans="1:7" x14ac:dyDescent="0.15">
      <c r="A3206" s="13">
        <v>2021011453</v>
      </c>
      <c r="B3206" s="14" t="s">
        <v>182</v>
      </c>
      <c r="C3206" s="14" t="s">
        <v>189</v>
      </c>
      <c r="D3206" s="14" t="s">
        <v>194</v>
      </c>
      <c r="E3206" s="14" t="s">
        <v>53</v>
      </c>
      <c r="F3206" s="14">
        <v>1191019</v>
      </c>
      <c r="G3206" s="14">
        <v>20</v>
      </c>
    </row>
    <row r="3207" spans="1:7" x14ac:dyDescent="0.15">
      <c r="A3207" s="13">
        <v>2021011456</v>
      </c>
      <c r="B3207" s="14" t="s">
        <v>182</v>
      </c>
      <c r="C3207" s="14" t="s">
        <v>189</v>
      </c>
      <c r="D3207" s="14" t="s">
        <v>194</v>
      </c>
      <c r="E3207" s="14" t="s">
        <v>53</v>
      </c>
      <c r="F3207" s="14">
        <v>1191019</v>
      </c>
      <c r="G3207" s="14">
        <v>20</v>
      </c>
    </row>
    <row r="3208" spans="1:7" x14ac:dyDescent="0.15">
      <c r="A3208" s="13">
        <v>2021011461</v>
      </c>
      <c r="B3208" s="14" t="s">
        <v>182</v>
      </c>
      <c r="C3208" s="14" t="s">
        <v>189</v>
      </c>
      <c r="D3208" s="14" t="s">
        <v>195</v>
      </c>
      <c r="E3208" s="14" t="s">
        <v>53</v>
      </c>
      <c r="F3208" s="14">
        <v>1191019</v>
      </c>
      <c r="G3208" s="14">
        <v>20</v>
      </c>
    </row>
    <row r="3209" spans="1:7" x14ac:dyDescent="0.15">
      <c r="A3209" s="13">
        <v>2021011463</v>
      </c>
      <c r="B3209" s="14" t="s">
        <v>182</v>
      </c>
      <c r="C3209" s="14" t="s">
        <v>189</v>
      </c>
      <c r="D3209" s="14" t="s">
        <v>195</v>
      </c>
      <c r="E3209" s="14" t="s">
        <v>53</v>
      </c>
      <c r="F3209" s="14">
        <v>1191019</v>
      </c>
      <c r="G3209" s="14">
        <v>20</v>
      </c>
    </row>
    <row r="3210" spans="1:7" x14ac:dyDescent="0.15">
      <c r="A3210" s="13">
        <v>2021011464</v>
      </c>
      <c r="B3210" s="14" t="s">
        <v>182</v>
      </c>
      <c r="C3210" s="14" t="s">
        <v>189</v>
      </c>
      <c r="D3210" s="14" t="s">
        <v>195</v>
      </c>
      <c r="E3210" s="14" t="s">
        <v>53</v>
      </c>
      <c r="F3210" s="14">
        <v>1191019</v>
      </c>
      <c r="G3210" s="14">
        <v>20</v>
      </c>
    </row>
    <row r="3211" spans="1:7" x14ac:dyDescent="0.15">
      <c r="A3211" s="13">
        <v>2021011465</v>
      </c>
      <c r="B3211" s="14" t="s">
        <v>182</v>
      </c>
      <c r="C3211" s="14" t="s">
        <v>189</v>
      </c>
      <c r="D3211" s="14" t="s">
        <v>195</v>
      </c>
      <c r="E3211" s="14" t="s">
        <v>53</v>
      </c>
      <c r="F3211" s="14">
        <v>1191019</v>
      </c>
      <c r="G3211" s="14">
        <v>20</v>
      </c>
    </row>
    <row r="3212" spans="1:7" x14ac:dyDescent="0.15">
      <c r="A3212" s="13">
        <v>2021011466</v>
      </c>
      <c r="B3212" s="14" t="s">
        <v>182</v>
      </c>
      <c r="C3212" s="14" t="s">
        <v>189</v>
      </c>
      <c r="D3212" s="14" t="s">
        <v>195</v>
      </c>
      <c r="E3212" s="14" t="s">
        <v>53</v>
      </c>
      <c r="F3212" s="14">
        <v>1191019</v>
      </c>
      <c r="G3212" s="14">
        <v>20</v>
      </c>
    </row>
    <row r="3213" spans="1:7" x14ac:dyDescent="0.15">
      <c r="A3213" s="13">
        <v>2021011467</v>
      </c>
      <c r="B3213" s="14" t="s">
        <v>182</v>
      </c>
      <c r="C3213" s="14" t="s">
        <v>189</v>
      </c>
      <c r="D3213" s="14" t="s">
        <v>195</v>
      </c>
      <c r="E3213" s="14" t="s">
        <v>53</v>
      </c>
      <c r="F3213" s="14">
        <v>1191019</v>
      </c>
      <c r="G3213" s="14">
        <v>20</v>
      </c>
    </row>
    <row r="3214" spans="1:7" x14ac:dyDescent="0.15">
      <c r="A3214" s="13">
        <v>2021011468</v>
      </c>
      <c r="B3214" s="14" t="s">
        <v>182</v>
      </c>
      <c r="C3214" s="14" t="s">
        <v>189</v>
      </c>
      <c r="D3214" s="14" t="s">
        <v>195</v>
      </c>
      <c r="E3214" s="14" t="s">
        <v>53</v>
      </c>
      <c r="F3214" s="14">
        <v>1191019</v>
      </c>
      <c r="G3214" s="14">
        <v>20</v>
      </c>
    </row>
    <row r="3215" spans="1:7" x14ac:dyDescent="0.15">
      <c r="A3215" s="13">
        <v>2021011469</v>
      </c>
      <c r="B3215" s="14" t="s">
        <v>182</v>
      </c>
      <c r="C3215" s="14" t="s">
        <v>189</v>
      </c>
      <c r="D3215" s="14" t="s">
        <v>195</v>
      </c>
      <c r="E3215" s="14" t="s">
        <v>53</v>
      </c>
      <c r="F3215" s="14">
        <v>1191019</v>
      </c>
      <c r="G3215" s="14">
        <v>20</v>
      </c>
    </row>
    <row r="3216" spans="1:7" x14ac:dyDescent="0.15">
      <c r="A3216" s="13">
        <v>2021011471</v>
      </c>
      <c r="B3216" s="14" t="s">
        <v>182</v>
      </c>
      <c r="C3216" s="14" t="s">
        <v>189</v>
      </c>
      <c r="D3216" s="14" t="s">
        <v>195</v>
      </c>
      <c r="E3216" s="14" t="s">
        <v>53</v>
      </c>
      <c r="F3216" s="14">
        <v>1191019</v>
      </c>
      <c r="G3216" s="14">
        <v>20</v>
      </c>
    </row>
    <row r="3217" spans="1:7" x14ac:dyDescent="0.15">
      <c r="A3217" s="13">
        <v>2021011474</v>
      </c>
      <c r="B3217" s="14" t="s">
        <v>182</v>
      </c>
      <c r="C3217" s="14" t="s">
        <v>189</v>
      </c>
      <c r="D3217" s="14" t="s">
        <v>195</v>
      </c>
      <c r="E3217" s="14" t="s">
        <v>53</v>
      </c>
      <c r="F3217" s="14">
        <v>1191019</v>
      </c>
      <c r="G3217" s="14">
        <v>20</v>
      </c>
    </row>
    <row r="3218" spans="1:7" x14ac:dyDescent="0.15">
      <c r="A3218" s="13">
        <v>2021011475</v>
      </c>
      <c r="B3218" s="14" t="s">
        <v>182</v>
      </c>
      <c r="C3218" s="14" t="s">
        <v>189</v>
      </c>
      <c r="D3218" s="14" t="s">
        <v>195</v>
      </c>
      <c r="E3218" s="14" t="s">
        <v>53</v>
      </c>
      <c r="F3218" s="14">
        <v>1191019</v>
      </c>
      <c r="G3218" s="14">
        <v>20</v>
      </c>
    </row>
    <row r="3219" spans="1:7" x14ac:dyDescent="0.15">
      <c r="A3219" s="13">
        <v>2021011479</v>
      </c>
      <c r="B3219" s="14" t="s">
        <v>182</v>
      </c>
      <c r="C3219" s="14" t="s">
        <v>189</v>
      </c>
      <c r="D3219" s="14" t="s">
        <v>195</v>
      </c>
      <c r="E3219" s="14" t="s">
        <v>53</v>
      </c>
      <c r="F3219" s="14">
        <v>1191019</v>
      </c>
      <c r="G3219" s="14">
        <v>20</v>
      </c>
    </row>
    <row r="3220" spans="1:7" x14ac:dyDescent="0.15">
      <c r="A3220" s="13">
        <v>2021011480</v>
      </c>
      <c r="B3220" s="14" t="s">
        <v>182</v>
      </c>
      <c r="C3220" s="14" t="s">
        <v>189</v>
      </c>
      <c r="D3220" s="14" t="s">
        <v>195</v>
      </c>
      <c r="E3220" s="14" t="s">
        <v>53</v>
      </c>
      <c r="F3220" s="14">
        <v>1191019</v>
      </c>
      <c r="G3220" s="14">
        <v>20</v>
      </c>
    </row>
    <row r="3221" spans="1:7" x14ac:dyDescent="0.15">
      <c r="A3221" s="13">
        <v>2021011481</v>
      </c>
      <c r="B3221" s="14" t="s">
        <v>182</v>
      </c>
      <c r="C3221" s="14" t="s">
        <v>189</v>
      </c>
      <c r="D3221" s="14" t="s">
        <v>195</v>
      </c>
      <c r="E3221" s="14" t="s">
        <v>53</v>
      </c>
      <c r="F3221" s="14">
        <v>1191019</v>
      </c>
      <c r="G3221" s="14">
        <v>20</v>
      </c>
    </row>
    <row r="3222" spans="1:7" x14ac:dyDescent="0.15">
      <c r="A3222" s="13">
        <v>2021011484</v>
      </c>
      <c r="B3222" s="14" t="s">
        <v>182</v>
      </c>
      <c r="C3222" s="14" t="s">
        <v>189</v>
      </c>
      <c r="D3222" s="14" t="s">
        <v>195</v>
      </c>
      <c r="E3222" s="14" t="s">
        <v>53</v>
      </c>
      <c r="F3222" s="14">
        <v>1191019</v>
      </c>
      <c r="G3222" s="14">
        <v>20</v>
      </c>
    </row>
    <row r="3223" spans="1:7" x14ac:dyDescent="0.15">
      <c r="A3223" s="13">
        <v>2021011485</v>
      </c>
      <c r="B3223" s="14" t="s">
        <v>182</v>
      </c>
      <c r="C3223" s="14" t="s">
        <v>189</v>
      </c>
      <c r="D3223" s="14" t="s">
        <v>195</v>
      </c>
      <c r="E3223" s="14" t="s">
        <v>53</v>
      </c>
      <c r="F3223" s="14">
        <v>1191019</v>
      </c>
      <c r="G3223" s="14">
        <v>20</v>
      </c>
    </row>
    <row r="3224" spans="1:7" x14ac:dyDescent="0.15">
      <c r="A3224" s="13">
        <v>2021011489</v>
      </c>
      <c r="B3224" s="14" t="s">
        <v>182</v>
      </c>
      <c r="C3224" s="14" t="s">
        <v>189</v>
      </c>
      <c r="D3224" s="14" t="s">
        <v>195</v>
      </c>
      <c r="E3224" s="14" t="s">
        <v>53</v>
      </c>
      <c r="F3224" s="14">
        <v>1191019</v>
      </c>
      <c r="G3224" s="14">
        <v>20</v>
      </c>
    </row>
    <row r="3225" spans="1:7" x14ac:dyDescent="0.15">
      <c r="A3225" s="13">
        <v>2021011162</v>
      </c>
      <c r="B3225" s="14" t="s">
        <v>182</v>
      </c>
      <c r="C3225" s="14" t="s">
        <v>183</v>
      </c>
      <c r="D3225" s="14" t="s">
        <v>184</v>
      </c>
      <c r="E3225" s="14" t="s">
        <v>53</v>
      </c>
      <c r="F3225" s="14">
        <v>1191019</v>
      </c>
      <c r="G3225" s="14">
        <v>18</v>
      </c>
    </row>
    <row r="3226" spans="1:7" x14ac:dyDescent="0.15">
      <c r="A3226" s="13">
        <v>2021011163</v>
      </c>
      <c r="B3226" s="14" t="s">
        <v>182</v>
      </c>
      <c r="C3226" s="14" t="s">
        <v>183</v>
      </c>
      <c r="D3226" s="14" t="s">
        <v>184</v>
      </c>
      <c r="E3226" s="14" t="s">
        <v>53</v>
      </c>
      <c r="F3226" s="14">
        <v>1191019</v>
      </c>
      <c r="G3226" s="14">
        <v>18</v>
      </c>
    </row>
    <row r="3227" spans="1:7" x14ac:dyDescent="0.15">
      <c r="A3227" s="13">
        <v>2021011164</v>
      </c>
      <c r="B3227" s="14" t="s">
        <v>182</v>
      </c>
      <c r="C3227" s="14" t="s">
        <v>183</v>
      </c>
      <c r="D3227" s="14" t="s">
        <v>184</v>
      </c>
      <c r="E3227" s="14" t="s">
        <v>53</v>
      </c>
      <c r="F3227" s="14">
        <v>1191019</v>
      </c>
      <c r="G3227" s="14">
        <v>18</v>
      </c>
    </row>
    <row r="3228" spans="1:7" x14ac:dyDescent="0.15">
      <c r="A3228" s="13">
        <v>2021011166</v>
      </c>
      <c r="B3228" s="14" t="s">
        <v>182</v>
      </c>
      <c r="C3228" s="14" t="s">
        <v>183</v>
      </c>
      <c r="D3228" s="14" t="s">
        <v>184</v>
      </c>
      <c r="E3228" s="14" t="s">
        <v>53</v>
      </c>
      <c r="F3228" s="14">
        <v>1191019</v>
      </c>
      <c r="G3228" s="14">
        <v>18</v>
      </c>
    </row>
    <row r="3229" spans="1:7" x14ac:dyDescent="0.15">
      <c r="A3229" s="13">
        <v>2021011171</v>
      </c>
      <c r="B3229" s="14" t="s">
        <v>182</v>
      </c>
      <c r="C3229" s="14" t="s">
        <v>183</v>
      </c>
      <c r="D3229" s="14" t="s">
        <v>184</v>
      </c>
      <c r="E3229" s="14" t="s">
        <v>53</v>
      </c>
      <c r="F3229" s="14">
        <v>1191019</v>
      </c>
      <c r="G3229" s="14">
        <v>18</v>
      </c>
    </row>
    <row r="3230" spans="1:7" x14ac:dyDescent="0.15">
      <c r="A3230" s="13">
        <v>2021011172</v>
      </c>
      <c r="B3230" s="14" t="s">
        <v>182</v>
      </c>
      <c r="C3230" s="14" t="s">
        <v>183</v>
      </c>
      <c r="D3230" s="14" t="s">
        <v>184</v>
      </c>
      <c r="E3230" s="14" t="s">
        <v>53</v>
      </c>
      <c r="F3230" s="14">
        <v>1191019</v>
      </c>
      <c r="G3230" s="14">
        <v>18</v>
      </c>
    </row>
    <row r="3231" spans="1:7" x14ac:dyDescent="0.15">
      <c r="A3231" s="13">
        <v>2021011177</v>
      </c>
      <c r="B3231" s="14" t="s">
        <v>182</v>
      </c>
      <c r="C3231" s="14" t="s">
        <v>183</v>
      </c>
      <c r="D3231" s="14" t="s">
        <v>184</v>
      </c>
      <c r="E3231" s="14" t="s">
        <v>53</v>
      </c>
      <c r="F3231" s="14">
        <v>1191019</v>
      </c>
      <c r="G3231" s="14">
        <v>18</v>
      </c>
    </row>
    <row r="3232" spans="1:7" x14ac:dyDescent="0.15">
      <c r="A3232" s="13">
        <v>2021011178</v>
      </c>
      <c r="B3232" s="14" t="s">
        <v>182</v>
      </c>
      <c r="C3232" s="14" t="s">
        <v>183</v>
      </c>
      <c r="D3232" s="14" t="s">
        <v>184</v>
      </c>
      <c r="E3232" s="14" t="s">
        <v>53</v>
      </c>
      <c r="F3232" s="14">
        <v>1191019</v>
      </c>
      <c r="G3232" s="14">
        <v>18</v>
      </c>
    </row>
    <row r="3233" spans="1:7" x14ac:dyDescent="0.15">
      <c r="A3233" s="13">
        <v>2021011179</v>
      </c>
      <c r="B3233" s="14" t="s">
        <v>182</v>
      </c>
      <c r="C3233" s="14" t="s">
        <v>183</v>
      </c>
      <c r="D3233" s="14" t="s">
        <v>184</v>
      </c>
      <c r="E3233" s="14" t="s">
        <v>53</v>
      </c>
      <c r="F3233" s="14">
        <v>1191019</v>
      </c>
      <c r="G3233" s="14">
        <v>18</v>
      </c>
    </row>
    <row r="3234" spans="1:7" x14ac:dyDescent="0.15">
      <c r="A3234" s="13">
        <v>2021011180</v>
      </c>
      <c r="B3234" s="14" t="s">
        <v>182</v>
      </c>
      <c r="C3234" s="14" t="s">
        <v>183</v>
      </c>
      <c r="D3234" s="14" t="s">
        <v>184</v>
      </c>
      <c r="E3234" s="14" t="s">
        <v>53</v>
      </c>
      <c r="F3234" s="14">
        <v>1191019</v>
      </c>
      <c r="G3234" s="14">
        <v>18</v>
      </c>
    </row>
    <row r="3235" spans="1:7" x14ac:dyDescent="0.15">
      <c r="A3235" s="13">
        <v>2021011181</v>
      </c>
      <c r="B3235" s="14" t="s">
        <v>182</v>
      </c>
      <c r="C3235" s="14" t="s">
        <v>183</v>
      </c>
      <c r="D3235" s="14" t="s">
        <v>184</v>
      </c>
      <c r="E3235" s="14" t="s">
        <v>53</v>
      </c>
      <c r="F3235" s="14">
        <v>1191019</v>
      </c>
      <c r="G3235" s="14">
        <v>18</v>
      </c>
    </row>
    <row r="3236" spans="1:7" x14ac:dyDescent="0.15">
      <c r="A3236" s="13">
        <v>2021011184</v>
      </c>
      <c r="B3236" s="14" t="s">
        <v>182</v>
      </c>
      <c r="C3236" s="14" t="s">
        <v>183</v>
      </c>
      <c r="D3236" s="14" t="s">
        <v>184</v>
      </c>
      <c r="E3236" s="14" t="s">
        <v>53</v>
      </c>
      <c r="F3236" s="14">
        <v>1191019</v>
      </c>
      <c r="G3236" s="14">
        <v>18</v>
      </c>
    </row>
    <row r="3237" spans="1:7" x14ac:dyDescent="0.15">
      <c r="A3237" s="13">
        <v>2021011186</v>
      </c>
      <c r="B3237" s="14" t="s">
        <v>182</v>
      </c>
      <c r="C3237" s="14" t="s">
        <v>183</v>
      </c>
      <c r="D3237" s="14" t="s">
        <v>184</v>
      </c>
      <c r="E3237" s="14" t="s">
        <v>53</v>
      </c>
      <c r="F3237" s="14">
        <v>1191019</v>
      </c>
      <c r="G3237" s="14">
        <v>18</v>
      </c>
    </row>
    <row r="3238" spans="1:7" x14ac:dyDescent="0.15">
      <c r="A3238" s="13">
        <v>2021011189</v>
      </c>
      <c r="B3238" s="14" t="s">
        <v>182</v>
      </c>
      <c r="C3238" s="14" t="s">
        <v>183</v>
      </c>
      <c r="D3238" s="14" t="s">
        <v>185</v>
      </c>
      <c r="E3238" s="14" t="s">
        <v>53</v>
      </c>
      <c r="F3238" s="14">
        <v>1191019</v>
      </c>
      <c r="G3238" s="14">
        <v>18</v>
      </c>
    </row>
    <row r="3239" spans="1:7" x14ac:dyDescent="0.15">
      <c r="A3239" s="13">
        <v>2021011190</v>
      </c>
      <c r="B3239" s="14" t="s">
        <v>182</v>
      </c>
      <c r="C3239" s="14" t="s">
        <v>183</v>
      </c>
      <c r="D3239" s="14" t="s">
        <v>185</v>
      </c>
      <c r="E3239" s="14" t="s">
        <v>53</v>
      </c>
      <c r="F3239" s="14">
        <v>1191019</v>
      </c>
      <c r="G3239" s="14">
        <v>18</v>
      </c>
    </row>
    <row r="3240" spans="1:7" x14ac:dyDescent="0.15">
      <c r="A3240" s="13">
        <v>2021011192</v>
      </c>
      <c r="B3240" s="14" t="s">
        <v>182</v>
      </c>
      <c r="C3240" s="14" t="s">
        <v>183</v>
      </c>
      <c r="D3240" s="14" t="s">
        <v>185</v>
      </c>
      <c r="E3240" s="14" t="s">
        <v>53</v>
      </c>
      <c r="F3240" s="14">
        <v>1191019</v>
      </c>
      <c r="G3240" s="14">
        <v>18</v>
      </c>
    </row>
    <row r="3241" spans="1:7" x14ac:dyDescent="0.15">
      <c r="A3241" s="13">
        <v>2021011194</v>
      </c>
      <c r="B3241" s="14" t="s">
        <v>182</v>
      </c>
      <c r="C3241" s="14" t="s">
        <v>183</v>
      </c>
      <c r="D3241" s="14" t="s">
        <v>185</v>
      </c>
      <c r="E3241" s="14" t="s">
        <v>53</v>
      </c>
      <c r="F3241" s="14">
        <v>1191019</v>
      </c>
      <c r="G3241" s="14">
        <v>18</v>
      </c>
    </row>
    <row r="3242" spans="1:7" x14ac:dyDescent="0.15">
      <c r="A3242" s="13">
        <v>2021011196</v>
      </c>
      <c r="B3242" s="14" t="s">
        <v>182</v>
      </c>
      <c r="C3242" s="14" t="s">
        <v>183</v>
      </c>
      <c r="D3242" s="14" t="s">
        <v>185</v>
      </c>
      <c r="E3242" s="14" t="s">
        <v>53</v>
      </c>
      <c r="F3242" s="14">
        <v>1191019</v>
      </c>
      <c r="G3242" s="14">
        <v>18</v>
      </c>
    </row>
    <row r="3243" spans="1:7" x14ac:dyDescent="0.15">
      <c r="A3243" s="13">
        <v>2021011197</v>
      </c>
      <c r="B3243" s="14" t="s">
        <v>182</v>
      </c>
      <c r="C3243" s="14" t="s">
        <v>183</v>
      </c>
      <c r="D3243" s="14" t="s">
        <v>185</v>
      </c>
      <c r="E3243" s="14" t="s">
        <v>53</v>
      </c>
      <c r="F3243" s="14">
        <v>1191019</v>
      </c>
      <c r="G3243" s="14">
        <v>18</v>
      </c>
    </row>
    <row r="3244" spans="1:7" x14ac:dyDescent="0.15">
      <c r="A3244" s="13">
        <v>2021011201</v>
      </c>
      <c r="B3244" s="14" t="s">
        <v>182</v>
      </c>
      <c r="C3244" s="14" t="s">
        <v>183</v>
      </c>
      <c r="D3244" s="14" t="s">
        <v>185</v>
      </c>
      <c r="E3244" s="14" t="s">
        <v>53</v>
      </c>
      <c r="F3244" s="14">
        <v>1191019</v>
      </c>
      <c r="G3244" s="14">
        <v>18</v>
      </c>
    </row>
    <row r="3245" spans="1:7" x14ac:dyDescent="0.15">
      <c r="A3245" s="13">
        <v>2021011202</v>
      </c>
      <c r="B3245" s="14" t="s">
        <v>182</v>
      </c>
      <c r="C3245" s="14" t="s">
        <v>183</v>
      </c>
      <c r="D3245" s="14" t="s">
        <v>185</v>
      </c>
      <c r="E3245" s="14" t="s">
        <v>53</v>
      </c>
      <c r="F3245" s="14">
        <v>1191019</v>
      </c>
      <c r="G3245" s="14">
        <v>18</v>
      </c>
    </row>
    <row r="3246" spans="1:7" x14ac:dyDescent="0.15">
      <c r="A3246" s="13">
        <v>2021011205</v>
      </c>
      <c r="B3246" s="14" t="s">
        <v>182</v>
      </c>
      <c r="C3246" s="14" t="s">
        <v>183</v>
      </c>
      <c r="D3246" s="14" t="s">
        <v>185</v>
      </c>
      <c r="E3246" s="14" t="s">
        <v>53</v>
      </c>
      <c r="F3246" s="14">
        <v>1191019</v>
      </c>
      <c r="G3246" s="14">
        <v>18</v>
      </c>
    </row>
    <row r="3247" spans="1:7" x14ac:dyDescent="0.15">
      <c r="A3247" s="13">
        <v>2021011206</v>
      </c>
      <c r="B3247" s="14" t="s">
        <v>182</v>
      </c>
      <c r="C3247" s="14" t="s">
        <v>183</v>
      </c>
      <c r="D3247" s="14" t="s">
        <v>185</v>
      </c>
      <c r="E3247" s="14" t="s">
        <v>53</v>
      </c>
      <c r="F3247" s="14">
        <v>1191019</v>
      </c>
      <c r="G3247" s="14">
        <v>18</v>
      </c>
    </row>
    <row r="3248" spans="1:7" x14ac:dyDescent="0.15">
      <c r="A3248" s="13">
        <v>2021011209</v>
      </c>
      <c r="B3248" s="14" t="s">
        <v>182</v>
      </c>
      <c r="C3248" s="14" t="s">
        <v>183</v>
      </c>
      <c r="D3248" s="14" t="s">
        <v>185</v>
      </c>
      <c r="E3248" s="14" t="s">
        <v>53</v>
      </c>
      <c r="F3248" s="14">
        <v>1191019</v>
      </c>
      <c r="G3248" s="14">
        <v>18</v>
      </c>
    </row>
    <row r="3249" spans="1:7" x14ac:dyDescent="0.15">
      <c r="A3249" s="13">
        <v>2021011211</v>
      </c>
      <c r="B3249" s="14" t="s">
        <v>182</v>
      </c>
      <c r="C3249" s="14" t="s">
        <v>183</v>
      </c>
      <c r="D3249" s="14" t="s">
        <v>185</v>
      </c>
      <c r="E3249" s="14" t="s">
        <v>53</v>
      </c>
      <c r="F3249" s="14">
        <v>1191019</v>
      </c>
      <c r="G3249" s="14">
        <v>18</v>
      </c>
    </row>
    <row r="3250" spans="1:7" x14ac:dyDescent="0.15">
      <c r="A3250" s="13">
        <v>2021011213</v>
      </c>
      <c r="B3250" s="14" t="s">
        <v>182</v>
      </c>
      <c r="C3250" s="14" t="s">
        <v>183</v>
      </c>
      <c r="D3250" s="14" t="s">
        <v>185</v>
      </c>
      <c r="E3250" s="14" t="s">
        <v>53</v>
      </c>
      <c r="F3250" s="14">
        <v>1191019</v>
      </c>
      <c r="G3250" s="14">
        <v>18</v>
      </c>
    </row>
    <row r="3251" spans="1:7" x14ac:dyDescent="0.15">
      <c r="A3251" s="13">
        <v>2021011214</v>
      </c>
      <c r="B3251" s="14" t="s">
        <v>182</v>
      </c>
      <c r="C3251" s="14" t="s">
        <v>183</v>
      </c>
      <c r="D3251" s="14" t="s">
        <v>185</v>
      </c>
      <c r="E3251" s="14" t="s">
        <v>53</v>
      </c>
      <c r="F3251" s="14">
        <v>1191019</v>
      </c>
      <c r="G3251" s="14">
        <v>18</v>
      </c>
    </row>
    <row r="3252" spans="1:7" x14ac:dyDescent="0.15">
      <c r="A3252" s="13">
        <v>2021011217</v>
      </c>
      <c r="B3252" s="14" t="s">
        <v>182</v>
      </c>
      <c r="C3252" s="14" t="s">
        <v>183</v>
      </c>
      <c r="D3252" s="14" t="s">
        <v>185</v>
      </c>
      <c r="E3252" s="14" t="s">
        <v>53</v>
      </c>
      <c r="F3252" s="14">
        <v>1191019</v>
      </c>
      <c r="G3252" s="14">
        <v>18</v>
      </c>
    </row>
    <row r="3253" spans="1:7" x14ac:dyDescent="0.15">
      <c r="A3253" s="13">
        <v>2021011218</v>
      </c>
      <c r="B3253" s="14" t="s">
        <v>182</v>
      </c>
      <c r="C3253" s="14" t="s">
        <v>183</v>
      </c>
      <c r="D3253" s="14" t="s">
        <v>185</v>
      </c>
      <c r="E3253" s="14" t="s">
        <v>53</v>
      </c>
      <c r="F3253" s="14">
        <v>1191019</v>
      </c>
      <c r="G3253" s="14">
        <v>18</v>
      </c>
    </row>
    <row r="3254" spans="1:7" x14ac:dyDescent="0.15">
      <c r="A3254" s="13">
        <v>2021011219</v>
      </c>
      <c r="B3254" s="14" t="s">
        <v>182</v>
      </c>
      <c r="C3254" s="14" t="s">
        <v>183</v>
      </c>
      <c r="D3254" s="14" t="s">
        <v>186</v>
      </c>
      <c r="E3254" s="14" t="s">
        <v>53</v>
      </c>
      <c r="F3254" s="14">
        <v>1191019</v>
      </c>
      <c r="G3254" s="14">
        <v>18</v>
      </c>
    </row>
    <row r="3255" spans="1:7" x14ac:dyDescent="0.15">
      <c r="A3255" s="13">
        <v>2021011220</v>
      </c>
      <c r="B3255" s="14" t="s">
        <v>182</v>
      </c>
      <c r="C3255" s="14" t="s">
        <v>183</v>
      </c>
      <c r="D3255" s="14" t="s">
        <v>186</v>
      </c>
      <c r="E3255" s="14" t="s">
        <v>53</v>
      </c>
      <c r="F3255" s="14">
        <v>1191019</v>
      </c>
      <c r="G3255" s="14">
        <v>18</v>
      </c>
    </row>
    <row r="3256" spans="1:7" x14ac:dyDescent="0.15">
      <c r="A3256" s="13">
        <v>2021011221</v>
      </c>
      <c r="B3256" s="14" t="s">
        <v>182</v>
      </c>
      <c r="C3256" s="14" t="s">
        <v>183</v>
      </c>
      <c r="D3256" s="14" t="s">
        <v>186</v>
      </c>
      <c r="E3256" s="14" t="s">
        <v>53</v>
      </c>
      <c r="F3256" s="14">
        <v>1191019</v>
      </c>
      <c r="G3256" s="14">
        <v>18</v>
      </c>
    </row>
    <row r="3257" spans="1:7" x14ac:dyDescent="0.15">
      <c r="A3257" s="13">
        <v>2021011226</v>
      </c>
      <c r="B3257" s="14" t="s">
        <v>182</v>
      </c>
      <c r="C3257" s="14" t="s">
        <v>183</v>
      </c>
      <c r="D3257" s="14" t="s">
        <v>186</v>
      </c>
      <c r="E3257" s="14" t="s">
        <v>53</v>
      </c>
      <c r="F3257" s="14">
        <v>1191019</v>
      </c>
      <c r="G3257" s="14">
        <v>18</v>
      </c>
    </row>
    <row r="3258" spans="1:7" x14ac:dyDescent="0.15">
      <c r="A3258" s="13">
        <v>2021011227</v>
      </c>
      <c r="B3258" s="14" t="s">
        <v>182</v>
      </c>
      <c r="C3258" s="14" t="s">
        <v>183</v>
      </c>
      <c r="D3258" s="14" t="s">
        <v>186</v>
      </c>
      <c r="E3258" s="14" t="s">
        <v>53</v>
      </c>
      <c r="F3258" s="14">
        <v>1191019</v>
      </c>
      <c r="G3258" s="14">
        <v>18</v>
      </c>
    </row>
    <row r="3259" spans="1:7" x14ac:dyDescent="0.15">
      <c r="A3259" s="13">
        <v>2021011228</v>
      </c>
      <c r="B3259" s="14" t="s">
        <v>182</v>
      </c>
      <c r="C3259" s="14" t="s">
        <v>183</v>
      </c>
      <c r="D3259" s="14" t="s">
        <v>186</v>
      </c>
      <c r="E3259" s="14" t="s">
        <v>53</v>
      </c>
      <c r="F3259" s="14">
        <v>1191019</v>
      </c>
      <c r="G3259" s="14">
        <v>18</v>
      </c>
    </row>
    <row r="3260" spans="1:7" x14ac:dyDescent="0.15">
      <c r="A3260" s="13">
        <v>2021011229</v>
      </c>
      <c r="B3260" s="14" t="s">
        <v>182</v>
      </c>
      <c r="C3260" s="14" t="s">
        <v>183</v>
      </c>
      <c r="D3260" s="14" t="s">
        <v>186</v>
      </c>
      <c r="E3260" s="14" t="s">
        <v>53</v>
      </c>
      <c r="F3260" s="14">
        <v>1191019</v>
      </c>
      <c r="G3260" s="14">
        <v>18</v>
      </c>
    </row>
    <row r="3261" spans="1:7" x14ac:dyDescent="0.15">
      <c r="A3261" s="13">
        <v>2021011230</v>
      </c>
      <c r="B3261" s="14" t="s">
        <v>182</v>
      </c>
      <c r="C3261" s="14" t="s">
        <v>183</v>
      </c>
      <c r="D3261" s="14" t="s">
        <v>186</v>
      </c>
      <c r="E3261" s="14" t="s">
        <v>53</v>
      </c>
      <c r="F3261" s="14">
        <v>1191019</v>
      </c>
      <c r="G3261" s="14">
        <v>18</v>
      </c>
    </row>
    <row r="3262" spans="1:7" x14ac:dyDescent="0.15">
      <c r="A3262" s="13">
        <v>2021011231</v>
      </c>
      <c r="B3262" s="14" t="s">
        <v>182</v>
      </c>
      <c r="C3262" s="14" t="s">
        <v>183</v>
      </c>
      <c r="D3262" s="14" t="s">
        <v>186</v>
      </c>
      <c r="E3262" s="14" t="s">
        <v>53</v>
      </c>
      <c r="F3262" s="14">
        <v>1191019</v>
      </c>
      <c r="G3262" s="14">
        <v>18</v>
      </c>
    </row>
    <row r="3263" spans="1:7" x14ac:dyDescent="0.15">
      <c r="A3263" s="13">
        <v>2021011232</v>
      </c>
      <c r="B3263" s="14" t="s">
        <v>182</v>
      </c>
      <c r="C3263" s="14" t="s">
        <v>183</v>
      </c>
      <c r="D3263" s="14" t="s">
        <v>186</v>
      </c>
      <c r="E3263" s="14" t="s">
        <v>53</v>
      </c>
      <c r="F3263" s="14">
        <v>1191019</v>
      </c>
      <c r="G3263" s="14">
        <v>18</v>
      </c>
    </row>
    <row r="3264" spans="1:7" x14ac:dyDescent="0.15">
      <c r="A3264" s="13">
        <v>2021011234</v>
      </c>
      <c r="B3264" s="14" t="s">
        <v>182</v>
      </c>
      <c r="C3264" s="14" t="s">
        <v>183</v>
      </c>
      <c r="D3264" s="14" t="s">
        <v>186</v>
      </c>
      <c r="E3264" s="14" t="s">
        <v>53</v>
      </c>
      <c r="F3264" s="14">
        <v>1191019</v>
      </c>
      <c r="G3264" s="14">
        <v>18</v>
      </c>
    </row>
    <row r="3265" spans="1:7" x14ac:dyDescent="0.15">
      <c r="A3265" s="13">
        <v>2021011235</v>
      </c>
      <c r="B3265" s="14" t="s">
        <v>182</v>
      </c>
      <c r="C3265" s="14" t="s">
        <v>183</v>
      </c>
      <c r="D3265" s="14" t="s">
        <v>186</v>
      </c>
      <c r="E3265" s="14" t="s">
        <v>53</v>
      </c>
      <c r="F3265" s="14">
        <v>1191019</v>
      </c>
      <c r="G3265" s="14">
        <v>18</v>
      </c>
    </row>
    <row r="3266" spans="1:7" x14ac:dyDescent="0.15">
      <c r="A3266" s="13">
        <v>2021011236</v>
      </c>
      <c r="B3266" s="14" t="s">
        <v>182</v>
      </c>
      <c r="C3266" s="14" t="s">
        <v>183</v>
      </c>
      <c r="D3266" s="14" t="s">
        <v>186</v>
      </c>
      <c r="E3266" s="14" t="s">
        <v>53</v>
      </c>
      <c r="F3266" s="14">
        <v>1191019</v>
      </c>
      <c r="G3266" s="14">
        <v>18</v>
      </c>
    </row>
    <row r="3267" spans="1:7" x14ac:dyDescent="0.15">
      <c r="A3267" s="13">
        <v>2021011237</v>
      </c>
      <c r="B3267" s="14" t="s">
        <v>182</v>
      </c>
      <c r="C3267" s="14" t="s">
        <v>183</v>
      </c>
      <c r="D3267" s="14" t="s">
        <v>186</v>
      </c>
      <c r="E3267" s="14" t="s">
        <v>53</v>
      </c>
      <c r="F3267" s="14">
        <v>1191019</v>
      </c>
      <c r="G3267" s="14">
        <v>18</v>
      </c>
    </row>
    <row r="3268" spans="1:7" x14ac:dyDescent="0.15">
      <c r="A3268" s="13">
        <v>2021011240</v>
      </c>
      <c r="B3268" s="14" t="s">
        <v>182</v>
      </c>
      <c r="C3268" s="14" t="s">
        <v>183</v>
      </c>
      <c r="D3268" s="14" t="s">
        <v>186</v>
      </c>
      <c r="E3268" s="14" t="s">
        <v>53</v>
      </c>
      <c r="F3268" s="14">
        <v>1191019</v>
      </c>
      <c r="G3268" s="14">
        <v>18</v>
      </c>
    </row>
    <row r="3269" spans="1:7" x14ac:dyDescent="0.15">
      <c r="A3269" s="13">
        <v>2021011241</v>
      </c>
      <c r="B3269" s="14" t="s">
        <v>182</v>
      </c>
      <c r="C3269" s="14" t="s">
        <v>183</v>
      </c>
      <c r="D3269" s="14" t="s">
        <v>186</v>
      </c>
      <c r="E3269" s="14" t="s">
        <v>53</v>
      </c>
      <c r="F3269" s="14">
        <v>1191019</v>
      </c>
      <c r="G3269" s="14">
        <v>18</v>
      </c>
    </row>
    <row r="3270" spans="1:7" x14ac:dyDescent="0.15">
      <c r="A3270" s="13">
        <v>2021011243</v>
      </c>
      <c r="B3270" s="14" t="s">
        <v>182</v>
      </c>
      <c r="C3270" s="14" t="s">
        <v>183</v>
      </c>
      <c r="D3270" s="14" t="s">
        <v>186</v>
      </c>
      <c r="E3270" s="14" t="s">
        <v>53</v>
      </c>
      <c r="F3270" s="14">
        <v>1191019</v>
      </c>
      <c r="G3270" s="14">
        <v>18</v>
      </c>
    </row>
    <row r="3271" spans="1:7" x14ac:dyDescent="0.15">
      <c r="A3271" s="13">
        <v>2021011246</v>
      </c>
      <c r="B3271" s="14" t="s">
        <v>182</v>
      </c>
      <c r="C3271" s="14" t="s">
        <v>183</v>
      </c>
      <c r="D3271" s="14" t="s">
        <v>186</v>
      </c>
      <c r="E3271" s="14" t="s">
        <v>53</v>
      </c>
      <c r="F3271" s="14">
        <v>1191019</v>
      </c>
      <c r="G3271" s="14">
        <v>18</v>
      </c>
    </row>
    <row r="3272" spans="1:7" x14ac:dyDescent="0.15">
      <c r="A3272" s="13">
        <v>2021011249</v>
      </c>
      <c r="B3272" s="14" t="s">
        <v>182</v>
      </c>
      <c r="C3272" s="14" t="s">
        <v>183</v>
      </c>
      <c r="D3272" s="14" t="s">
        <v>187</v>
      </c>
      <c r="E3272" s="14" t="s">
        <v>53</v>
      </c>
      <c r="F3272" s="14">
        <v>1191019</v>
      </c>
      <c r="G3272" s="14">
        <v>18</v>
      </c>
    </row>
    <row r="3273" spans="1:7" x14ac:dyDescent="0.15">
      <c r="A3273" s="13">
        <v>2021011250</v>
      </c>
      <c r="B3273" s="14" t="s">
        <v>182</v>
      </c>
      <c r="C3273" s="14" t="s">
        <v>183</v>
      </c>
      <c r="D3273" s="14" t="s">
        <v>187</v>
      </c>
      <c r="E3273" s="14" t="s">
        <v>53</v>
      </c>
      <c r="F3273" s="14">
        <v>1191019</v>
      </c>
      <c r="G3273" s="14">
        <v>18</v>
      </c>
    </row>
    <row r="3274" spans="1:7" x14ac:dyDescent="0.15">
      <c r="A3274" s="13">
        <v>2021011251</v>
      </c>
      <c r="B3274" s="14" t="s">
        <v>182</v>
      </c>
      <c r="C3274" s="14" t="s">
        <v>183</v>
      </c>
      <c r="D3274" s="14" t="s">
        <v>187</v>
      </c>
      <c r="E3274" s="14" t="s">
        <v>53</v>
      </c>
      <c r="F3274" s="14">
        <v>1191019</v>
      </c>
      <c r="G3274" s="14">
        <v>18</v>
      </c>
    </row>
    <row r="3275" spans="1:7" x14ac:dyDescent="0.15">
      <c r="A3275" s="13">
        <v>2021011252</v>
      </c>
      <c r="B3275" s="14" t="s">
        <v>182</v>
      </c>
      <c r="C3275" s="14" t="s">
        <v>183</v>
      </c>
      <c r="D3275" s="14" t="s">
        <v>187</v>
      </c>
      <c r="E3275" s="14" t="s">
        <v>53</v>
      </c>
      <c r="F3275" s="14">
        <v>1191019</v>
      </c>
      <c r="G3275" s="14">
        <v>18</v>
      </c>
    </row>
    <row r="3276" spans="1:7" x14ac:dyDescent="0.15">
      <c r="A3276" s="13">
        <v>2021011253</v>
      </c>
      <c r="B3276" s="14" t="s">
        <v>182</v>
      </c>
      <c r="C3276" s="14" t="s">
        <v>183</v>
      </c>
      <c r="D3276" s="14" t="s">
        <v>187</v>
      </c>
      <c r="E3276" s="14" t="s">
        <v>53</v>
      </c>
      <c r="F3276" s="14">
        <v>1191019</v>
      </c>
      <c r="G3276" s="14">
        <v>18</v>
      </c>
    </row>
    <row r="3277" spans="1:7" x14ac:dyDescent="0.15">
      <c r="A3277" s="13">
        <v>2021011254</v>
      </c>
      <c r="B3277" s="14" t="s">
        <v>182</v>
      </c>
      <c r="C3277" s="14" t="s">
        <v>183</v>
      </c>
      <c r="D3277" s="14" t="s">
        <v>187</v>
      </c>
      <c r="E3277" s="14" t="s">
        <v>53</v>
      </c>
      <c r="F3277" s="14">
        <v>1191019</v>
      </c>
      <c r="G3277" s="14">
        <v>18</v>
      </c>
    </row>
    <row r="3278" spans="1:7" x14ac:dyDescent="0.15">
      <c r="A3278" s="13">
        <v>2021011257</v>
      </c>
      <c r="B3278" s="14" t="s">
        <v>182</v>
      </c>
      <c r="C3278" s="14" t="s">
        <v>183</v>
      </c>
      <c r="D3278" s="14" t="s">
        <v>187</v>
      </c>
      <c r="E3278" s="14" t="s">
        <v>53</v>
      </c>
      <c r="F3278" s="14">
        <v>1191019</v>
      </c>
      <c r="G3278" s="14">
        <v>18</v>
      </c>
    </row>
    <row r="3279" spans="1:7" x14ac:dyDescent="0.15">
      <c r="A3279" s="13">
        <v>2021011259</v>
      </c>
      <c r="B3279" s="14" t="s">
        <v>182</v>
      </c>
      <c r="C3279" s="14" t="s">
        <v>183</v>
      </c>
      <c r="D3279" s="14" t="s">
        <v>187</v>
      </c>
      <c r="E3279" s="14" t="s">
        <v>53</v>
      </c>
      <c r="F3279" s="14">
        <v>1191019</v>
      </c>
      <c r="G3279" s="14">
        <v>18</v>
      </c>
    </row>
    <row r="3280" spans="1:7" x14ac:dyDescent="0.15">
      <c r="A3280" s="13">
        <v>2021011260</v>
      </c>
      <c r="B3280" s="14" t="s">
        <v>182</v>
      </c>
      <c r="C3280" s="14" t="s">
        <v>183</v>
      </c>
      <c r="D3280" s="14" t="s">
        <v>187</v>
      </c>
      <c r="E3280" s="14" t="s">
        <v>53</v>
      </c>
      <c r="F3280" s="14">
        <v>1191019</v>
      </c>
      <c r="G3280" s="14">
        <v>18</v>
      </c>
    </row>
    <row r="3281" spans="1:7" x14ac:dyDescent="0.15">
      <c r="A3281" s="13">
        <v>2021011261</v>
      </c>
      <c r="B3281" s="14" t="s">
        <v>182</v>
      </c>
      <c r="C3281" s="14" t="s">
        <v>183</v>
      </c>
      <c r="D3281" s="14" t="s">
        <v>187</v>
      </c>
      <c r="E3281" s="14" t="s">
        <v>53</v>
      </c>
      <c r="F3281" s="14">
        <v>1191019</v>
      </c>
      <c r="G3281" s="14">
        <v>18</v>
      </c>
    </row>
    <row r="3282" spans="1:7" x14ac:dyDescent="0.15">
      <c r="A3282" s="13">
        <v>2021011262</v>
      </c>
      <c r="B3282" s="14" t="s">
        <v>182</v>
      </c>
      <c r="C3282" s="14" t="s">
        <v>183</v>
      </c>
      <c r="D3282" s="14" t="s">
        <v>187</v>
      </c>
      <c r="E3282" s="14" t="s">
        <v>53</v>
      </c>
      <c r="F3282" s="14">
        <v>1191019</v>
      </c>
      <c r="G3282" s="14">
        <v>18</v>
      </c>
    </row>
    <row r="3283" spans="1:7" x14ac:dyDescent="0.15">
      <c r="A3283" s="13">
        <v>2021011263</v>
      </c>
      <c r="B3283" s="14" t="s">
        <v>182</v>
      </c>
      <c r="C3283" s="14" t="s">
        <v>183</v>
      </c>
      <c r="D3283" s="14" t="s">
        <v>187</v>
      </c>
      <c r="E3283" s="14" t="s">
        <v>53</v>
      </c>
      <c r="F3283" s="14">
        <v>1191019</v>
      </c>
      <c r="G3283" s="14">
        <v>18</v>
      </c>
    </row>
    <row r="3284" spans="1:7" x14ac:dyDescent="0.15">
      <c r="A3284" s="13">
        <v>2021011264</v>
      </c>
      <c r="B3284" s="14" t="s">
        <v>182</v>
      </c>
      <c r="C3284" s="14" t="s">
        <v>183</v>
      </c>
      <c r="D3284" s="14" t="s">
        <v>187</v>
      </c>
      <c r="E3284" s="14" t="s">
        <v>53</v>
      </c>
      <c r="F3284" s="14">
        <v>1191019</v>
      </c>
      <c r="G3284" s="14">
        <v>18</v>
      </c>
    </row>
    <row r="3285" spans="1:7" x14ac:dyDescent="0.15">
      <c r="A3285" s="13">
        <v>2021011265</v>
      </c>
      <c r="B3285" s="14" t="s">
        <v>182</v>
      </c>
      <c r="C3285" s="14" t="s">
        <v>183</v>
      </c>
      <c r="D3285" s="14" t="s">
        <v>187</v>
      </c>
      <c r="E3285" s="14" t="s">
        <v>53</v>
      </c>
      <c r="F3285" s="14">
        <v>1191019</v>
      </c>
      <c r="G3285" s="14">
        <v>18</v>
      </c>
    </row>
    <row r="3286" spans="1:7" x14ac:dyDescent="0.15">
      <c r="A3286" s="13">
        <v>2021011268</v>
      </c>
      <c r="B3286" s="14" t="s">
        <v>182</v>
      </c>
      <c r="C3286" s="14" t="s">
        <v>183</v>
      </c>
      <c r="D3286" s="14" t="s">
        <v>187</v>
      </c>
      <c r="E3286" s="14" t="s">
        <v>53</v>
      </c>
      <c r="F3286" s="14">
        <v>1191019</v>
      </c>
      <c r="G3286" s="14">
        <v>18</v>
      </c>
    </row>
    <row r="3287" spans="1:7" x14ac:dyDescent="0.15">
      <c r="A3287" s="13">
        <v>2021011272</v>
      </c>
      <c r="B3287" s="14" t="s">
        <v>182</v>
      </c>
      <c r="C3287" s="14" t="s">
        <v>183</v>
      </c>
      <c r="D3287" s="14" t="s">
        <v>187</v>
      </c>
      <c r="E3287" s="14" t="s">
        <v>53</v>
      </c>
      <c r="F3287" s="14">
        <v>1191019</v>
      </c>
      <c r="G3287" s="14">
        <v>18</v>
      </c>
    </row>
    <row r="3288" spans="1:7" x14ac:dyDescent="0.15">
      <c r="A3288" s="13">
        <v>2021011273</v>
      </c>
      <c r="B3288" s="14" t="s">
        <v>182</v>
      </c>
      <c r="C3288" s="14" t="s">
        <v>183</v>
      </c>
      <c r="D3288" s="14" t="s">
        <v>187</v>
      </c>
      <c r="E3288" s="14" t="s">
        <v>53</v>
      </c>
      <c r="F3288" s="14">
        <v>1191019</v>
      </c>
      <c r="G3288" s="14">
        <v>18</v>
      </c>
    </row>
    <row r="3289" spans="1:7" x14ac:dyDescent="0.15">
      <c r="A3289" s="13">
        <v>2021011274</v>
      </c>
      <c r="B3289" s="14" t="s">
        <v>182</v>
      </c>
      <c r="C3289" s="14" t="s">
        <v>183</v>
      </c>
      <c r="D3289" s="14" t="s">
        <v>187</v>
      </c>
      <c r="E3289" s="14" t="s">
        <v>53</v>
      </c>
      <c r="F3289" s="14">
        <v>1191019</v>
      </c>
      <c r="G3289" s="14">
        <v>18</v>
      </c>
    </row>
    <row r="3290" spans="1:7" x14ac:dyDescent="0.15">
      <c r="A3290" s="13">
        <v>2021011275</v>
      </c>
      <c r="B3290" s="14" t="s">
        <v>182</v>
      </c>
      <c r="C3290" s="14" t="s">
        <v>183</v>
      </c>
      <c r="D3290" s="14" t="s">
        <v>187</v>
      </c>
      <c r="E3290" s="14" t="s">
        <v>53</v>
      </c>
      <c r="F3290" s="14">
        <v>1191019</v>
      </c>
      <c r="G3290" s="14">
        <v>18</v>
      </c>
    </row>
    <row r="3291" spans="1:7" x14ac:dyDescent="0.15">
      <c r="A3291" s="13">
        <v>2021011278</v>
      </c>
      <c r="B3291" s="14" t="s">
        <v>182</v>
      </c>
      <c r="C3291" s="14" t="s">
        <v>183</v>
      </c>
      <c r="D3291" s="14" t="s">
        <v>188</v>
      </c>
      <c r="E3291" s="14" t="s">
        <v>53</v>
      </c>
      <c r="F3291" s="14">
        <v>1191019</v>
      </c>
      <c r="G3291" s="14">
        <v>19</v>
      </c>
    </row>
    <row r="3292" spans="1:7" x14ac:dyDescent="0.15">
      <c r="A3292" s="13">
        <v>2021011280</v>
      </c>
      <c r="B3292" s="14" t="s">
        <v>182</v>
      </c>
      <c r="C3292" s="14" t="s">
        <v>183</v>
      </c>
      <c r="D3292" s="14" t="s">
        <v>188</v>
      </c>
      <c r="E3292" s="14" t="s">
        <v>53</v>
      </c>
      <c r="F3292" s="14">
        <v>1191019</v>
      </c>
      <c r="G3292" s="14">
        <v>19</v>
      </c>
    </row>
    <row r="3293" spans="1:7" x14ac:dyDescent="0.15">
      <c r="A3293" s="13">
        <v>2021011281</v>
      </c>
      <c r="B3293" s="14" t="s">
        <v>182</v>
      </c>
      <c r="C3293" s="14" t="s">
        <v>183</v>
      </c>
      <c r="D3293" s="14" t="s">
        <v>188</v>
      </c>
      <c r="E3293" s="14" t="s">
        <v>53</v>
      </c>
      <c r="F3293" s="14">
        <v>1191019</v>
      </c>
      <c r="G3293" s="14">
        <v>19</v>
      </c>
    </row>
    <row r="3294" spans="1:7" x14ac:dyDescent="0.15">
      <c r="A3294" s="13">
        <v>2021011283</v>
      </c>
      <c r="B3294" s="14" t="s">
        <v>182</v>
      </c>
      <c r="C3294" s="14" t="s">
        <v>183</v>
      </c>
      <c r="D3294" s="14" t="s">
        <v>188</v>
      </c>
      <c r="E3294" s="14" t="s">
        <v>53</v>
      </c>
      <c r="F3294" s="14">
        <v>1191019</v>
      </c>
      <c r="G3294" s="14">
        <v>19</v>
      </c>
    </row>
    <row r="3295" spans="1:7" x14ac:dyDescent="0.15">
      <c r="A3295" s="13">
        <v>2021011285</v>
      </c>
      <c r="B3295" s="14" t="s">
        <v>182</v>
      </c>
      <c r="C3295" s="14" t="s">
        <v>183</v>
      </c>
      <c r="D3295" s="14" t="s">
        <v>188</v>
      </c>
      <c r="E3295" s="14" t="s">
        <v>53</v>
      </c>
      <c r="F3295" s="14">
        <v>1191019</v>
      </c>
      <c r="G3295" s="14">
        <v>19</v>
      </c>
    </row>
    <row r="3296" spans="1:7" x14ac:dyDescent="0.15">
      <c r="A3296" s="13">
        <v>2021011286</v>
      </c>
      <c r="B3296" s="14" t="s">
        <v>182</v>
      </c>
      <c r="C3296" s="14" t="s">
        <v>183</v>
      </c>
      <c r="D3296" s="14" t="s">
        <v>188</v>
      </c>
      <c r="E3296" s="14" t="s">
        <v>53</v>
      </c>
      <c r="F3296" s="14">
        <v>1191019</v>
      </c>
      <c r="G3296" s="14">
        <v>19</v>
      </c>
    </row>
    <row r="3297" spans="1:7" x14ac:dyDescent="0.15">
      <c r="A3297" s="13">
        <v>2021011287</v>
      </c>
      <c r="B3297" s="14" t="s">
        <v>182</v>
      </c>
      <c r="C3297" s="14" t="s">
        <v>183</v>
      </c>
      <c r="D3297" s="14" t="s">
        <v>188</v>
      </c>
      <c r="E3297" s="14" t="s">
        <v>53</v>
      </c>
      <c r="F3297" s="14">
        <v>1191019</v>
      </c>
      <c r="G3297" s="14">
        <v>19</v>
      </c>
    </row>
    <row r="3298" spans="1:7" x14ac:dyDescent="0.15">
      <c r="A3298" s="13">
        <v>2021011288</v>
      </c>
      <c r="B3298" s="14" t="s">
        <v>182</v>
      </c>
      <c r="C3298" s="14" t="s">
        <v>183</v>
      </c>
      <c r="D3298" s="14" t="s">
        <v>188</v>
      </c>
      <c r="E3298" s="14" t="s">
        <v>53</v>
      </c>
      <c r="F3298" s="14">
        <v>1191019</v>
      </c>
      <c r="G3298" s="14">
        <v>19</v>
      </c>
    </row>
    <row r="3299" spans="1:7" x14ac:dyDescent="0.15">
      <c r="A3299" s="13">
        <v>2021011289</v>
      </c>
      <c r="B3299" s="14" t="s">
        <v>182</v>
      </c>
      <c r="C3299" s="14" t="s">
        <v>183</v>
      </c>
      <c r="D3299" s="14" t="s">
        <v>188</v>
      </c>
      <c r="E3299" s="14" t="s">
        <v>53</v>
      </c>
      <c r="F3299" s="14">
        <v>1191019</v>
      </c>
      <c r="G3299" s="14">
        <v>19</v>
      </c>
    </row>
    <row r="3300" spans="1:7" x14ac:dyDescent="0.15">
      <c r="A3300" s="13">
        <v>2021011291</v>
      </c>
      <c r="B3300" s="14" t="s">
        <v>182</v>
      </c>
      <c r="C3300" s="14" t="s">
        <v>183</v>
      </c>
      <c r="D3300" s="14" t="s">
        <v>188</v>
      </c>
      <c r="E3300" s="14" t="s">
        <v>53</v>
      </c>
      <c r="F3300" s="14">
        <v>1191019</v>
      </c>
      <c r="G3300" s="14">
        <v>19</v>
      </c>
    </row>
    <row r="3301" spans="1:7" x14ac:dyDescent="0.15">
      <c r="A3301" s="13">
        <v>2021011292</v>
      </c>
      <c r="B3301" s="14" t="s">
        <v>182</v>
      </c>
      <c r="C3301" s="14" t="s">
        <v>183</v>
      </c>
      <c r="D3301" s="14" t="s">
        <v>188</v>
      </c>
      <c r="E3301" s="14" t="s">
        <v>53</v>
      </c>
      <c r="F3301" s="14">
        <v>1191019</v>
      </c>
      <c r="G3301" s="14">
        <v>19</v>
      </c>
    </row>
    <row r="3302" spans="1:7" x14ac:dyDescent="0.15">
      <c r="A3302" s="13">
        <v>2021011294</v>
      </c>
      <c r="B3302" s="14" t="s">
        <v>182</v>
      </c>
      <c r="C3302" s="14" t="s">
        <v>183</v>
      </c>
      <c r="D3302" s="14" t="s">
        <v>188</v>
      </c>
      <c r="E3302" s="14" t="s">
        <v>53</v>
      </c>
      <c r="F3302" s="14">
        <v>1191019</v>
      </c>
      <c r="G3302" s="14">
        <v>19</v>
      </c>
    </row>
    <row r="3303" spans="1:7" x14ac:dyDescent="0.15">
      <c r="A3303" s="13">
        <v>2021011295</v>
      </c>
      <c r="B3303" s="14" t="s">
        <v>182</v>
      </c>
      <c r="C3303" s="14" t="s">
        <v>183</v>
      </c>
      <c r="D3303" s="14" t="s">
        <v>188</v>
      </c>
      <c r="E3303" s="14" t="s">
        <v>53</v>
      </c>
      <c r="F3303" s="14">
        <v>1191019</v>
      </c>
      <c r="G3303" s="14">
        <v>19</v>
      </c>
    </row>
    <row r="3304" spans="1:7" x14ac:dyDescent="0.15">
      <c r="A3304" s="13">
        <v>2021011296</v>
      </c>
      <c r="B3304" s="14" t="s">
        <v>182</v>
      </c>
      <c r="C3304" s="14" t="s">
        <v>183</v>
      </c>
      <c r="D3304" s="14" t="s">
        <v>188</v>
      </c>
      <c r="E3304" s="14" t="s">
        <v>53</v>
      </c>
      <c r="F3304" s="14">
        <v>1191019</v>
      </c>
      <c r="G3304" s="14">
        <v>19</v>
      </c>
    </row>
    <row r="3305" spans="1:7" x14ac:dyDescent="0.15">
      <c r="A3305" s="13">
        <v>2021011298</v>
      </c>
      <c r="B3305" s="14" t="s">
        <v>182</v>
      </c>
      <c r="C3305" s="14" t="s">
        <v>183</v>
      </c>
      <c r="D3305" s="14" t="s">
        <v>188</v>
      </c>
      <c r="E3305" s="14" t="s">
        <v>53</v>
      </c>
      <c r="F3305" s="14">
        <v>1191019</v>
      </c>
      <c r="G3305" s="14">
        <v>19</v>
      </c>
    </row>
    <row r="3306" spans="1:7" x14ac:dyDescent="0.15">
      <c r="A3306" s="13">
        <v>2021011299</v>
      </c>
      <c r="B3306" s="14" t="s">
        <v>182</v>
      </c>
      <c r="C3306" s="14" t="s">
        <v>183</v>
      </c>
      <c r="D3306" s="14" t="s">
        <v>188</v>
      </c>
      <c r="E3306" s="14" t="s">
        <v>53</v>
      </c>
      <c r="F3306" s="14">
        <v>1191019</v>
      </c>
      <c r="G3306" s="14">
        <v>19</v>
      </c>
    </row>
    <row r="3307" spans="1:7" x14ac:dyDescent="0.15">
      <c r="A3307" s="13">
        <v>2021011300</v>
      </c>
      <c r="B3307" s="14" t="s">
        <v>182</v>
      </c>
      <c r="C3307" s="14" t="s">
        <v>183</v>
      </c>
      <c r="D3307" s="14" t="s">
        <v>188</v>
      </c>
      <c r="E3307" s="14" t="s">
        <v>53</v>
      </c>
      <c r="F3307" s="14">
        <v>1191019</v>
      </c>
      <c r="G3307" s="14">
        <v>19</v>
      </c>
    </row>
    <row r="3308" spans="1:7" x14ac:dyDescent="0.15">
      <c r="A3308" s="13">
        <v>2021011305</v>
      </c>
      <c r="B3308" s="14" t="s">
        <v>182</v>
      </c>
      <c r="C3308" s="14" t="s">
        <v>183</v>
      </c>
      <c r="D3308" s="14" t="s">
        <v>188</v>
      </c>
      <c r="E3308" s="14" t="s">
        <v>53</v>
      </c>
      <c r="F3308" s="14">
        <v>1191019</v>
      </c>
      <c r="G3308" s="14">
        <v>19</v>
      </c>
    </row>
    <row r="3309" spans="1:7" x14ac:dyDescent="0.15">
      <c r="A3309" s="13">
        <v>2021010001</v>
      </c>
      <c r="B3309" s="14" t="s">
        <v>196</v>
      </c>
      <c r="C3309" s="14" t="s">
        <v>197</v>
      </c>
      <c r="D3309" s="14" t="s">
        <v>198</v>
      </c>
      <c r="E3309" s="14" t="s">
        <v>53</v>
      </c>
      <c r="F3309" s="14">
        <v>1191019</v>
      </c>
      <c r="G3309" s="14">
        <v>11</v>
      </c>
    </row>
    <row r="3310" spans="1:7" x14ac:dyDescent="0.15">
      <c r="A3310" s="13">
        <v>2021010007</v>
      </c>
      <c r="B3310" s="14" t="s">
        <v>196</v>
      </c>
      <c r="C3310" s="14" t="s">
        <v>197</v>
      </c>
      <c r="D3310" s="14" t="s">
        <v>198</v>
      </c>
      <c r="E3310" s="14" t="s">
        <v>53</v>
      </c>
      <c r="F3310" s="14">
        <v>1191019</v>
      </c>
      <c r="G3310" s="14">
        <v>11</v>
      </c>
    </row>
    <row r="3311" spans="1:7" x14ac:dyDescent="0.15">
      <c r="A3311" s="13">
        <v>2021010008</v>
      </c>
      <c r="B3311" s="14" t="s">
        <v>196</v>
      </c>
      <c r="C3311" s="14" t="s">
        <v>197</v>
      </c>
      <c r="D3311" s="14" t="s">
        <v>198</v>
      </c>
      <c r="E3311" s="14" t="s">
        <v>53</v>
      </c>
      <c r="F3311" s="14">
        <v>1191019</v>
      </c>
      <c r="G3311" s="14">
        <v>11</v>
      </c>
    </row>
    <row r="3312" spans="1:7" x14ac:dyDescent="0.15">
      <c r="A3312" s="13">
        <v>2021010009</v>
      </c>
      <c r="B3312" s="14" t="s">
        <v>196</v>
      </c>
      <c r="C3312" s="14" t="s">
        <v>197</v>
      </c>
      <c r="D3312" s="14" t="s">
        <v>198</v>
      </c>
      <c r="E3312" s="14" t="s">
        <v>53</v>
      </c>
      <c r="F3312" s="14">
        <v>1191019</v>
      </c>
      <c r="G3312" s="14">
        <v>11</v>
      </c>
    </row>
    <row r="3313" spans="1:7" x14ac:dyDescent="0.15">
      <c r="A3313" s="13">
        <v>2021010011</v>
      </c>
      <c r="B3313" s="14" t="s">
        <v>196</v>
      </c>
      <c r="C3313" s="14" t="s">
        <v>197</v>
      </c>
      <c r="D3313" s="14" t="s">
        <v>198</v>
      </c>
      <c r="E3313" s="14" t="s">
        <v>53</v>
      </c>
      <c r="F3313" s="14">
        <v>1191019</v>
      </c>
      <c r="G3313" s="14">
        <v>11</v>
      </c>
    </row>
    <row r="3314" spans="1:7" x14ac:dyDescent="0.15">
      <c r="A3314" s="13">
        <v>2021010013</v>
      </c>
      <c r="B3314" s="14" t="s">
        <v>196</v>
      </c>
      <c r="C3314" s="14" t="s">
        <v>197</v>
      </c>
      <c r="D3314" s="14" t="s">
        <v>198</v>
      </c>
      <c r="E3314" s="14" t="s">
        <v>53</v>
      </c>
      <c r="F3314" s="14">
        <v>1191019</v>
      </c>
      <c r="G3314" s="14">
        <v>11</v>
      </c>
    </row>
    <row r="3315" spans="1:7" x14ac:dyDescent="0.15">
      <c r="A3315" s="13">
        <v>2021010014</v>
      </c>
      <c r="B3315" s="14" t="s">
        <v>196</v>
      </c>
      <c r="C3315" s="14" t="s">
        <v>197</v>
      </c>
      <c r="D3315" s="14" t="s">
        <v>198</v>
      </c>
      <c r="E3315" s="14" t="s">
        <v>53</v>
      </c>
      <c r="F3315" s="14">
        <v>1191019</v>
      </c>
      <c r="G3315" s="14">
        <v>11</v>
      </c>
    </row>
    <row r="3316" spans="1:7" x14ac:dyDescent="0.15">
      <c r="A3316" s="13">
        <v>2021010015</v>
      </c>
      <c r="B3316" s="14" t="s">
        <v>196</v>
      </c>
      <c r="C3316" s="14" t="s">
        <v>197</v>
      </c>
      <c r="D3316" s="14" t="s">
        <v>198</v>
      </c>
      <c r="E3316" s="14" t="s">
        <v>53</v>
      </c>
      <c r="F3316" s="14">
        <v>1191019</v>
      </c>
      <c r="G3316" s="14">
        <v>11</v>
      </c>
    </row>
    <row r="3317" spans="1:7" x14ac:dyDescent="0.15">
      <c r="A3317" s="13">
        <v>2021010018</v>
      </c>
      <c r="B3317" s="14" t="s">
        <v>196</v>
      </c>
      <c r="C3317" s="14" t="s">
        <v>197</v>
      </c>
      <c r="D3317" s="14" t="s">
        <v>198</v>
      </c>
      <c r="E3317" s="14" t="s">
        <v>53</v>
      </c>
      <c r="F3317" s="14">
        <v>1191019</v>
      </c>
      <c r="G3317" s="14">
        <v>11</v>
      </c>
    </row>
    <row r="3318" spans="1:7" x14ac:dyDescent="0.15">
      <c r="A3318" s="13">
        <v>2021010021</v>
      </c>
      <c r="B3318" s="14" t="s">
        <v>196</v>
      </c>
      <c r="C3318" s="14" t="s">
        <v>197</v>
      </c>
      <c r="D3318" s="14" t="s">
        <v>198</v>
      </c>
      <c r="E3318" s="14" t="s">
        <v>53</v>
      </c>
      <c r="F3318" s="14">
        <v>1191019</v>
      </c>
      <c r="G3318" s="14">
        <v>11</v>
      </c>
    </row>
    <row r="3319" spans="1:7" x14ac:dyDescent="0.15">
      <c r="A3319" s="13">
        <v>2021010022</v>
      </c>
      <c r="B3319" s="14" t="s">
        <v>196</v>
      </c>
      <c r="C3319" s="14" t="s">
        <v>197</v>
      </c>
      <c r="D3319" s="14" t="s">
        <v>198</v>
      </c>
      <c r="E3319" s="14" t="s">
        <v>53</v>
      </c>
      <c r="F3319" s="14">
        <v>1191019</v>
      </c>
      <c r="G3319" s="14">
        <v>11</v>
      </c>
    </row>
    <row r="3320" spans="1:7" x14ac:dyDescent="0.15">
      <c r="A3320" s="13">
        <v>2021010024</v>
      </c>
      <c r="B3320" s="14" t="s">
        <v>196</v>
      </c>
      <c r="C3320" s="14" t="s">
        <v>197</v>
      </c>
      <c r="D3320" s="14" t="s">
        <v>198</v>
      </c>
      <c r="E3320" s="14" t="s">
        <v>53</v>
      </c>
      <c r="F3320" s="14">
        <v>1191019</v>
      </c>
      <c r="G3320" s="14">
        <v>11</v>
      </c>
    </row>
    <row r="3321" spans="1:7" x14ac:dyDescent="0.15">
      <c r="A3321" s="13">
        <v>2021010026</v>
      </c>
      <c r="B3321" s="14" t="s">
        <v>196</v>
      </c>
      <c r="C3321" s="14" t="s">
        <v>197</v>
      </c>
      <c r="D3321" s="14" t="s">
        <v>198</v>
      </c>
      <c r="E3321" s="14" t="s">
        <v>53</v>
      </c>
      <c r="F3321" s="14">
        <v>1191019</v>
      </c>
      <c r="G3321" s="14">
        <v>11</v>
      </c>
    </row>
    <row r="3322" spans="1:7" x14ac:dyDescent="0.15">
      <c r="A3322" s="13">
        <v>2021010027</v>
      </c>
      <c r="B3322" s="14" t="s">
        <v>196</v>
      </c>
      <c r="C3322" s="14" t="s">
        <v>197</v>
      </c>
      <c r="D3322" s="14" t="s">
        <v>198</v>
      </c>
      <c r="E3322" s="14" t="s">
        <v>53</v>
      </c>
      <c r="F3322" s="14">
        <v>1191019</v>
      </c>
      <c r="G3322" s="14">
        <v>11</v>
      </c>
    </row>
    <row r="3323" spans="1:7" x14ac:dyDescent="0.15">
      <c r="A3323" s="13">
        <v>2021010028</v>
      </c>
      <c r="B3323" s="14" t="s">
        <v>196</v>
      </c>
      <c r="C3323" s="14" t="s">
        <v>197</v>
      </c>
      <c r="D3323" s="14" t="s">
        <v>198</v>
      </c>
      <c r="E3323" s="14" t="s">
        <v>53</v>
      </c>
      <c r="F3323" s="14">
        <v>1191019</v>
      </c>
      <c r="G3323" s="14">
        <v>11</v>
      </c>
    </row>
    <row r="3324" spans="1:7" x14ac:dyDescent="0.15">
      <c r="A3324" s="13">
        <v>2021010029</v>
      </c>
      <c r="B3324" s="14" t="s">
        <v>196</v>
      </c>
      <c r="C3324" s="14" t="s">
        <v>197</v>
      </c>
      <c r="D3324" s="14" t="s">
        <v>198</v>
      </c>
      <c r="E3324" s="14" t="s">
        <v>53</v>
      </c>
      <c r="F3324" s="14">
        <v>1191019</v>
      </c>
      <c r="G3324" s="14">
        <v>11</v>
      </c>
    </row>
    <row r="3325" spans="1:7" x14ac:dyDescent="0.15">
      <c r="A3325" s="13">
        <v>2021010031</v>
      </c>
      <c r="B3325" s="14" t="s">
        <v>196</v>
      </c>
      <c r="C3325" s="14" t="s">
        <v>197</v>
      </c>
      <c r="D3325" s="14" t="s">
        <v>198</v>
      </c>
      <c r="E3325" s="14" t="s">
        <v>53</v>
      </c>
      <c r="F3325" s="14">
        <v>1191019</v>
      </c>
      <c r="G3325" s="14">
        <v>11</v>
      </c>
    </row>
    <row r="3326" spans="1:7" x14ac:dyDescent="0.15">
      <c r="A3326" s="13">
        <v>2021010032</v>
      </c>
      <c r="B3326" s="14" t="s">
        <v>196</v>
      </c>
      <c r="C3326" s="14" t="s">
        <v>197</v>
      </c>
      <c r="D3326" s="14" t="s">
        <v>199</v>
      </c>
      <c r="E3326" s="14" t="s">
        <v>53</v>
      </c>
      <c r="F3326" s="14">
        <v>1191019</v>
      </c>
      <c r="G3326" s="14">
        <v>11</v>
      </c>
    </row>
    <row r="3327" spans="1:7" x14ac:dyDescent="0.15">
      <c r="A3327" s="13">
        <v>2021010033</v>
      </c>
      <c r="B3327" s="14" t="s">
        <v>196</v>
      </c>
      <c r="C3327" s="14" t="s">
        <v>197</v>
      </c>
      <c r="D3327" s="14" t="s">
        <v>199</v>
      </c>
      <c r="E3327" s="14" t="s">
        <v>53</v>
      </c>
      <c r="F3327" s="14">
        <v>1191019</v>
      </c>
      <c r="G3327" s="14">
        <v>11</v>
      </c>
    </row>
    <row r="3328" spans="1:7" x14ac:dyDescent="0.15">
      <c r="A3328" s="13">
        <v>2021010035</v>
      </c>
      <c r="B3328" s="14" t="s">
        <v>196</v>
      </c>
      <c r="C3328" s="14" t="s">
        <v>197</v>
      </c>
      <c r="D3328" s="14" t="s">
        <v>199</v>
      </c>
      <c r="E3328" s="14" t="s">
        <v>53</v>
      </c>
      <c r="F3328" s="14">
        <v>1191019</v>
      </c>
      <c r="G3328" s="14">
        <v>11</v>
      </c>
    </row>
    <row r="3329" spans="1:7" x14ac:dyDescent="0.15">
      <c r="A3329" s="13">
        <v>2021010036</v>
      </c>
      <c r="B3329" s="14" t="s">
        <v>196</v>
      </c>
      <c r="C3329" s="14" t="s">
        <v>197</v>
      </c>
      <c r="D3329" s="14" t="s">
        <v>199</v>
      </c>
      <c r="E3329" s="14" t="s">
        <v>53</v>
      </c>
      <c r="F3329" s="14">
        <v>1191019</v>
      </c>
      <c r="G3329" s="14">
        <v>11</v>
      </c>
    </row>
    <row r="3330" spans="1:7" x14ac:dyDescent="0.15">
      <c r="A3330" s="13">
        <v>2021010037</v>
      </c>
      <c r="B3330" s="14" t="s">
        <v>196</v>
      </c>
      <c r="C3330" s="14" t="s">
        <v>197</v>
      </c>
      <c r="D3330" s="14" t="s">
        <v>199</v>
      </c>
      <c r="E3330" s="14" t="s">
        <v>53</v>
      </c>
      <c r="F3330" s="14">
        <v>1191019</v>
      </c>
      <c r="G3330" s="14">
        <v>11</v>
      </c>
    </row>
    <row r="3331" spans="1:7" x14ac:dyDescent="0.15">
      <c r="A3331" s="13">
        <v>2021010039</v>
      </c>
      <c r="B3331" s="14" t="s">
        <v>196</v>
      </c>
      <c r="C3331" s="14" t="s">
        <v>197</v>
      </c>
      <c r="D3331" s="14" t="s">
        <v>199</v>
      </c>
      <c r="E3331" s="14" t="s">
        <v>53</v>
      </c>
      <c r="F3331" s="14">
        <v>1191019</v>
      </c>
      <c r="G3331" s="14">
        <v>11</v>
      </c>
    </row>
    <row r="3332" spans="1:7" x14ac:dyDescent="0.15">
      <c r="A3332" s="13">
        <v>2021010041</v>
      </c>
      <c r="B3332" s="14" t="s">
        <v>196</v>
      </c>
      <c r="C3332" s="14" t="s">
        <v>197</v>
      </c>
      <c r="D3332" s="14" t="s">
        <v>199</v>
      </c>
      <c r="E3332" s="14" t="s">
        <v>53</v>
      </c>
      <c r="F3332" s="14">
        <v>1191019</v>
      </c>
      <c r="G3332" s="14">
        <v>11</v>
      </c>
    </row>
    <row r="3333" spans="1:7" x14ac:dyDescent="0.15">
      <c r="A3333" s="13">
        <v>2021010042</v>
      </c>
      <c r="B3333" s="14" t="s">
        <v>196</v>
      </c>
      <c r="C3333" s="14" t="s">
        <v>197</v>
      </c>
      <c r="D3333" s="14" t="s">
        <v>199</v>
      </c>
      <c r="E3333" s="14" t="s">
        <v>53</v>
      </c>
      <c r="F3333" s="14">
        <v>1191019</v>
      </c>
      <c r="G3333" s="14">
        <v>11</v>
      </c>
    </row>
    <row r="3334" spans="1:7" x14ac:dyDescent="0.15">
      <c r="A3334" s="13">
        <v>2021010043</v>
      </c>
      <c r="B3334" s="14" t="s">
        <v>196</v>
      </c>
      <c r="C3334" s="14" t="s">
        <v>197</v>
      </c>
      <c r="D3334" s="14" t="s">
        <v>199</v>
      </c>
      <c r="E3334" s="14" t="s">
        <v>53</v>
      </c>
      <c r="F3334" s="14">
        <v>1191019</v>
      </c>
      <c r="G3334" s="14">
        <v>11</v>
      </c>
    </row>
    <row r="3335" spans="1:7" x14ac:dyDescent="0.15">
      <c r="A3335" s="13">
        <v>2021010044</v>
      </c>
      <c r="B3335" s="14" t="s">
        <v>196</v>
      </c>
      <c r="C3335" s="14" t="s">
        <v>197</v>
      </c>
      <c r="D3335" s="14" t="s">
        <v>199</v>
      </c>
      <c r="E3335" s="14" t="s">
        <v>53</v>
      </c>
      <c r="F3335" s="14">
        <v>1191019</v>
      </c>
      <c r="G3335" s="14">
        <v>11</v>
      </c>
    </row>
    <row r="3336" spans="1:7" x14ac:dyDescent="0.15">
      <c r="A3336" s="13">
        <v>2021010045</v>
      </c>
      <c r="B3336" s="14" t="s">
        <v>196</v>
      </c>
      <c r="C3336" s="14" t="s">
        <v>197</v>
      </c>
      <c r="D3336" s="14" t="s">
        <v>199</v>
      </c>
      <c r="E3336" s="14" t="s">
        <v>53</v>
      </c>
      <c r="F3336" s="14">
        <v>1191019</v>
      </c>
      <c r="G3336" s="14">
        <v>11</v>
      </c>
    </row>
    <row r="3337" spans="1:7" x14ac:dyDescent="0.15">
      <c r="A3337" s="13">
        <v>2021010046</v>
      </c>
      <c r="B3337" s="14" t="s">
        <v>196</v>
      </c>
      <c r="C3337" s="14" t="s">
        <v>197</v>
      </c>
      <c r="D3337" s="14" t="s">
        <v>199</v>
      </c>
      <c r="E3337" s="14" t="s">
        <v>53</v>
      </c>
      <c r="F3337" s="14">
        <v>1191019</v>
      </c>
      <c r="G3337" s="14">
        <v>11</v>
      </c>
    </row>
    <row r="3338" spans="1:7" x14ac:dyDescent="0.15">
      <c r="A3338" s="13">
        <v>2021010048</v>
      </c>
      <c r="B3338" s="14" t="s">
        <v>196</v>
      </c>
      <c r="C3338" s="14" t="s">
        <v>197</v>
      </c>
      <c r="D3338" s="14" t="s">
        <v>199</v>
      </c>
      <c r="E3338" s="14" t="s">
        <v>53</v>
      </c>
      <c r="F3338" s="14">
        <v>1191019</v>
      </c>
      <c r="G3338" s="14">
        <v>11</v>
      </c>
    </row>
    <row r="3339" spans="1:7" x14ac:dyDescent="0.15">
      <c r="A3339" s="13">
        <v>2021010049</v>
      </c>
      <c r="B3339" s="14" t="s">
        <v>196</v>
      </c>
      <c r="C3339" s="14" t="s">
        <v>197</v>
      </c>
      <c r="D3339" s="14" t="s">
        <v>199</v>
      </c>
      <c r="E3339" s="14" t="s">
        <v>53</v>
      </c>
      <c r="F3339" s="14">
        <v>1191019</v>
      </c>
      <c r="G3339" s="14">
        <v>11</v>
      </c>
    </row>
    <row r="3340" spans="1:7" x14ac:dyDescent="0.15">
      <c r="A3340" s="13">
        <v>2021010050</v>
      </c>
      <c r="B3340" s="14" t="s">
        <v>196</v>
      </c>
      <c r="C3340" s="14" t="s">
        <v>197</v>
      </c>
      <c r="D3340" s="14" t="s">
        <v>199</v>
      </c>
      <c r="E3340" s="14" t="s">
        <v>53</v>
      </c>
      <c r="F3340" s="14">
        <v>1191019</v>
      </c>
      <c r="G3340" s="14">
        <v>11</v>
      </c>
    </row>
    <row r="3341" spans="1:7" x14ac:dyDescent="0.15">
      <c r="A3341" s="13">
        <v>2021010053</v>
      </c>
      <c r="B3341" s="14" t="s">
        <v>196</v>
      </c>
      <c r="C3341" s="14" t="s">
        <v>197</v>
      </c>
      <c r="D3341" s="14" t="s">
        <v>199</v>
      </c>
      <c r="E3341" s="14" t="s">
        <v>53</v>
      </c>
      <c r="F3341" s="14">
        <v>1191019</v>
      </c>
      <c r="G3341" s="14">
        <v>11</v>
      </c>
    </row>
    <row r="3342" spans="1:7" x14ac:dyDescent="0.15">
      <c r="A3342" s="13">
        <v>2021010055</v>
      </c>
      <c r="B3342" s="14" t="s">
        <v>196</v>
      </c>
      <c r="C3342" s="14" t="s">
        <v>197</v>
      </c>
      <c r="D3342" s="14" t="s">
        <v>199</v>
      </c>
      <c r="E3342" s="14" t="s">
        <v>53</v>
      </c>
      <c r="F3342" s="14">
        <v>1191019</v>
      </c>
      <c r="G3342" s="14">
        <v>11</v>
      </c>
    </row>
    <row r="3343" spans="1:7" x14ac:dyDescent="0.15">
      <c r="A3343" s="13">
        <v>2021010056</v>
      </c>
      <c r="B3343" s="14" t="s">
        <v>196</v>
      </c>
      <c r="C3343" s="14" t="s">
        <v>197</v>
      </c>
      <c r="D3343" s="14" t="s">
        <v>199</v>
      </c>
      <c r="E3343" s="14" t="s">
        <v>53</v>
      </c>
      <c r="F3343" s="14">
        <v>1191019</v>
      </c>
      <c r="G3343" s="14">
        <v>11</v>
      </c>
    </row>
    <row r="3344" spans="1:7" x14ac:dyDescent="0.15">
      <c r="A3344" s="13">
        <v>2021010057</v>
      </c>
      <c r="B3344" s="14" t="s">
        <v>196</v>
      </c>
      <c r="C3344" s="14" t="s">
        <v>197</v>
      </c>
      <c r="D3344" s="14" t="s">
        <v>199</v>
      </c>
      <c r="E3344" s="14" t="s">
        <v>53</v>
      </c>
      <c r="F3344" s="14">
        <v>1191019</v>
      </c>
      <c r="G3344" s="14">
        <v>11</v>
      </c>
    </row>
    <row r="3345" spans="1:7" x14ac:dyDescent="0.15">
      <c r="A3345" s="13">
        <v>2021010062</v>
      </c>
      <c r="B3345" s="14" t="s">
        <v>196</v>
      </c>
      <c r="C3345" s="14" t="s">
        <v>197</v>
      </c>
      <c r="D3345" s="14" t="s">
        <v>199</v>
      </c>
      <c r="E3345" s="14" t="s">
        <v>53</v>
      </c>
      <c r="F3345" s="14">
        <v>1191019</v>
      </c>
      <c r="G3345" s="14">
        <v>11</v>
      </c>
    </row>
    <row r="3346" spans="1:7" x14ac:dyDescent="0.15">
      <c r="A3346" s="13">
        <v>2021010064</v>
      </c>
      <c r="B3346" s="14" t="s">
        <v>196</v>
      </c>
      <c r="C3346" s="14" t="s">
        <v>197</v>
      </c>
      <c r="D3346" s="14" t="s">
        <v>200</v>
      </c>
      <c r="E3346" s="14" t="s">
        <v>53</v>
      </c>
      <c r="F3346" s="14">
        <v>1191019</v>
      </c>
      <c r="G3346" s="14">
        <v>11</v>
      </c>
    </row>
    <row r="3347" spans="1:7" x14ac:dyDescent="0.15">
      <c r="A3347" s="13">
        <v>2021010065</v>
      </c>
      <c r="B3347" s="14" t="s">
        <v>196</v>
      </c>
      <c r="C3347" s="14" t="s">
        <v>197</v>
      </c>
      <c r="D3347" s="14" t="s">
        <v>200</v>
      </c>
      <c r="E3347" s="14" t="s">
        <v>53</v>
      </c>
      <c r="F3347" s="14">
        <v>1191019</v>
      </c>
      <c r="G3347" s="14">
        <v>11</v>
      </c>
    </row>
    <row r="3348" spans="1:7" x14ac:dyDescent="0.15">
      <c r="A3348" s="13">
        <v>2021010066</v>
      </c>
      <c r="B3348" s="14" t="s">
        <v>196</v>
      </c>
      <c r="C3348" s="14" t="s">
        <v>197</v>
      </c>
      <c r="D3348" s="14" t="s">
        <v>200</v>
      </c>
      <c r="E3348" s="14" t="s">
        <v>53</v>
      </c>
      <c r="F3348" s="14">
        <v>1191019</v>
      </c>
      <c r="G3348" s="14">
        <v>11</v>
      </c>
    </row>
    <row r="3349" spans="1:7" x14ac:dyDescent="0.15">
      <c r="A3349" s="13">
        <v>2021010067</v>
      </c>
      <c r="B3349" s="14" t="s">
        <v>196</v>
      </c>
      <c r="C3349" s="14" t="s">
        <v>197</v>
      </c>
      <c r="D3349" s="14" t="s">
        <v>200</v>
      </c>
      <c r="E3349" s="14" t="s">
        <v>53</v>
      </c>
      <c r="F3349" s="14">
        <v>1191019</v>
      </c>
      <c r="G3349" s="14">
        <v>11</v>
      </c>
    </row>
    <row r="3350" spans="1:7" x14ac:dyDescent="0.15">
      <c r="A3350" s="13">
        <v>2021010068</v>
      </c>
      <c r="B3350" s="14" t="s">
        <v>196</v>
      </c>
      <c r="C3350" s="14" t="s">
        <v>197</v>
      </c>
      <c r="D3350" s="14" t="s">
        <v>200</v>
      </c>
      <c r="E3350" s="14" t="s">
        <v>53</v>
      </c>
      <c r="F3350" s="14">
        <v>1191019</v>
      </c>
      <c r="G3350" s="14">
        <v>11</v>
      </c>
    </row>
    <row r="3351" spans="1:7" x14ac:dyDescent="0.15">
      <c r="A3351" s="13">
        <v>2021010071</v>
      </c>
      <c r="B3351" s="14" t="s">
        <v>196</v>
      </c>
      <c r="C3351" s="14" t="s">
        <v>197</v>
      </c>
      <c r="D3351" s="14" t="s">
        <v>200</v>
      </c>
      <c r="E3351" s="14" t="s">
        <v>53</v>
      </c>
      <c r="F3351" s="14">
        <v>1191019</v>
      </c>
      <c r="G3351" s="14">
        <v>11</v>
      </c>
    </row>
    <row r="3352" spans="1:7" x14ac:dyDescent="0.15">
      <c r="A3352" s="13">
        <v>2021010073</v>
      </c>
      <c r="B3352" s="14" t="s">
        <v>196</v>
      </c>
      <c r="C3352" s="14" t="s">
        <v>197</v>
      </c>
      <c r="D3352" s="14" t="s">
        <v>200</v>
      </c>
      <c r="E3352" s="14" t="s">
        <v>53</v>
      </c>
      <c r="F3352" s="14">
        <v>1191019</v>
      </c>
      <c r="G3352" s="14">
        <v>11</v>
      </c>
    </row>
    <row r="3353" spans="1:7" x14ac:dyDescent="0.15">
      <c r="A3353" s="13">
        <v>2021010074</v>
      </c>
      <c r="B3353" s="14" t="s">
        <v>196</v>
      </c>
      <c r="C3353" s="14" t="s">
        <v>197</v>
      </c>
      <c r="D3353" s="14" t="s">
        <v>200</v>
      </c>
      <c r="E3353" s="14" t="s">
        <v>53</v>
      </c>
      <c r="F3353" s="14">
        <v>1191019</v>
      </c>
      <c r="G3353" s="14">
        <v>11</v>
      </c>
    </row>
    <row r="3354" spans="1:7" x14ac:dyDescent="0.15">
      <c r="A3354" s="13">
        <v>2021010075</v>
      </c>
      <c r="B3354" s="14" t="s">
        <v>196</v>
      </c>
      <c r="C3354" s="14" t="s">
        <v>197</v>
      </c>
      <c r="D3354" s="14" t="s">
        <v>200</v>
      </c>
      <c r="E3354" s="14" t="s">
        <v>53</v>
      </c>
      <c r="F3354" s="14">
        <v>1191019</v>
      </c>
      <c r="G3354" s="14">
        <v>11</v>
      </c>
    </row>
    <row r="3355" spans="1:7" x14ac:dyDescent="0.15">
      <c r="A3355" s="13">
        <v>2021010076</v>
      </c>
      <c r="B3355" s="14" t="s">
        <v>196</v>
      </c>
      <c r="C3355" s="14" t="s">
        <v>197</v>
      </c>
      <c r="D3355" s="14" t="s">
        <v>200</v>
      </c>
      <c r="E3355" s="14" t="s">
        <v>53</v>
      </c>
      <c r="F3355" s="14">
        <v>1191019</v>
      </c>
      <c r="G3355" s="14">
        <v>11</v>
      </c>
    </row>
    <row r="3356" spans="1:7" x14ac:dyDescent="0.15">
      <c r="A3356" s="13">
        <v>2021010077</v>
      </c>
      <c r="B3356" s="14" t="s">
        <v>196</v>
      </c>
      <c r="C3356" s="14" t="s">
        <v>197</v>
      </c>
      <c r="D3356" s="14" t="s">
        <v>200</v>
      </c>
      <c r="E3356" s="14" t="s">
        <v>53</v>
      </c>
      <c r="F3356" s="14">
        <v>1191019</v>
      </c>
      <c r="G3356" s="14">
        <v>11</v>
      </c>
    </row>
    <row r="3357" spans="1:7" x14ac:dyDescent="0.15">
      <c r="A3357" s="13">
        <v>2021010078</v>
      </c>
      <c r="B3357" s="14" t="s">
        <v>196</v>
      </c>
      <c r="C3357" s="14" t="s">
        <v>197</v>
      </c>
      <c r="D3357" s="14" t="s">
        <v>200</v>
      </c>
      <c r="E3357" s="14" t="s">
        <v>53</v>
      </c>
      <c r="F3357" s="14">
        <v>1191019</v>
      </c>
      <c r="G3357" s="14">
        <v>11</v>
      </c>
    </row>
    <row r="3358" spans="1:7" x14ac:dyDescent="0.15">
      <c r="A3358" s="13">
        <v>2021010079</v>
      </c>
      <c r="B3358" s="14" t="s">
        <v>196</v>
      </c>
      <c r="C3358" s="14" t="s">
        <v>197</v>
      </c>
      <c r="D3358" s="14" t="s">
        <v>200</v>
      </c>
      <c r="E3358" s="14" t="s">
        <v>53</v>
      </c>
      <c r="F3358" s="14">
        <v>1191019</v>
      </c>
      <c r="G3358" s="14">
        <v>11</v>
      </c>
    </row>
    <row r="3359" spans="1:7" x14ac:dyDescent="0.15">
      <c r="A3359" s="13">
        <v>2021010080</v>
      </c>
      <c r="B3359" s="14" t="s">
        <v>196</v>
      </c>
      <c r="C3359" s="14" t="s">
        <v>197</v>
      </c>
      <c r="D3359" s="14" t="s">
        <v>200</v>
      </c>
      <c r="E3359" s="14" t="s">
        <v>53</v>
      </c>
      <c r="F3359" s="14">
        <v>1191019</v>
      </c>
      <c r="G3359" s="14">
        <v>11</v>
      </c>
    </row>
    <row r="3360" spans="1:7" x14ac:dyDescent="0.15">
      <c r="A3360" s="13">
        <v>2021010082</v>
      </c>
      <c r="B3360" s="14" t="s">
        <v>196</v>
      </c>
      <c r="C3360" s="14" t="s">
        <v>197</v>
      </c>
      <c r="D3360" s="14" t="s">
        <v>200</v>
      </c>
      <c r="E3360" s="14" t="s">
        <v>53</v>
      </c>
      <c r="F3360" s="14">
        <v>1191019</v>
      </c>
      <c r="G3360" s="14">
        <v>11</v>
      </c>
    </row>
    <row r="3361" spans="1:7" x14ac:dyDescent="0.15">
      <c r="A3361" s="13">
        <v>2021010084</v>
      </c>
      <c r="B3361" s="14" t="s">
        <v>196</v>
      </c>
      <c r="C3361" s="14" t="s">
        <v>197</v>
      </c>
      <c r="D3361" s="14" t="s">
        <v>200</v>
      </c>
      <c r="E3361" s="14" t="s">
        <v>53</v>
      </c>
      <c r="F3361" s="14">
        <v>1191019</v>
      </c>
      <c r="G3361" s="14">
        <v>11</v>
      </c>
    </row>
    <row r="3362" spans="1:7" x14ac:dyDescent="0.15">
      <c r="A3362" s="13">
        <v>2021010087</v>
      </c>
      <c r="B3362" s="14" t="s">
        <v>196</v>
      </c>
      <c r="C3362" s="14" t="s">
        <v>197</v>
      </c>
      <c r="D3362" s="14" t="s">
        <v>200</v>
      </c>
      <c r="E3362" s="14" t="s">
        <v>53</v>
      </c>
      <c r="F3362" s="14">
        <v>1191019</v>
      </c>
      <c r="G3362" s="14">
        <v>11</v>
      </c>
    </row>
    <row r="3363" spans="1:7" s="5" customFormat="1" x14ac:dyDescent="0.15">
      <c r="A3363" s="13">
        <v>2021010094</v>
      </c>
      <c r="B3363" s="14" t="s">
        <v>196</v>
      </c>
      <c r="C3363" s="14" t="s">
        <v>197</v>
      </c>
      <c r="D3363" s="14" t="s">
        <v>201</v>
      </c>
      <c r="E3363" s="14" t="s">
        <v>53</v>
      </c>
      <c r="F3363" s="14">
        <v>1191019</v>
      </c>
      <c r="G3363" s="14">
        <v>12</v>
      </c>
    </row>
    <row r="3364" spans="1:7" s="5" customFormat="1" x14ac:dyDescent="0.15">
      <c r="A3364" s="13">
        <v>2021010095</v>
      </c>
      <c r="B3364" s="14" t="s">
        <v>196</v>
      </c>
      <c r="C3364" s="14" t="s">
        <v>197</v>
      </c>
      <c r="D3364" s="14" t="s">
        <v>201</v>
      </c>
      <c r="E3364" s="14" t="s">
        <v>53</v>
      </c>
      <c r="F3364" s="14">
        <v>1191019</v>
      </c>
      <c r="G3364" s="14">
        <v>12</v>
      </c>
    </row>
    <row r="3365" spans="1:7" s="5" customFormat="1" x14ac:dyDescent="0.15">
      <c r="A3365" s="13">
        <v>2021010096</v>
      </c>
      <c r="B3365" s="14" t="s">
        <v>196</v>
      </c>
      <c r="C3365" s="14" t="s">
        <v>197</v>
      </c>
      <c r="D3365" s="14" t="s">
        <v>201</v>
      </c>
      <c r="E3365" s="14" t="s">
        <v>53</v>
      </c>
      <c r="F3365" s="14">
        <v>1191019</v>
      </c>
      <c r="G3365" s="14">
        <v>12</v>
      </c>
    </row>
    <row r="3366" spans="1:7" s="5" customFormat="1" x14ac:dyDescent="0.15">
      <c r="A3366" s="13">
        <v>2021010098</v>
      </c>
      <c r="B3366" s="14" t="s">
        <v>196</v>
      </c>
      <c r="C3366" s="14" t="s">
        <v>197</v>
      </c>
      <c r="D3366" s="14" t="s">
        <v>201</v>
      </c>
      <c r="E3366" s="14" t="s">
        <v>53</v>
      </c>
      <c r="F3366" s="14">
        <v>1191019</v>
      </c>
      <c r="G3366" s="14">
        <v>12</v>
      </c>
    </row>
    <row r="3367" spans="1:7" s="5" customFormat="1" x14ac:dyDescent="0.15">
      <c r="A3367" s="13">
        <v>2021010099</v>
      </c>
      <c r="B3367" s="14" t="s">
        <v>196</v>
      </c>
      <c r="C3367" s="14" t="s">
        <v>197</v>
      </c>
      <c r="D3367" s="14" t="s">
        <v>201</v>
      </c>
      <c r="E3367" s="14" t="s">
        <v>53</v>
      </c>
      <c r="F3367" s="14">
        <v>1191019</v>
      </c>
      <c r="G3367" s="14">
        <v>12</v>
      </c>
    </row>
    <row r="3368" spans="1:7" s="5" customFormat="1" x14ac:dyDescent="0.15">
      <c r="A3368" s="13">
        <v>2021010100</v>
      </c>
      <c r="B3368" s="14" t="s">
        <v>196</v>
      </c>
      <c r="C3368" s="14" t="s">
        <v>197</v>
      </c>
      <c r="D3368" s="14" t="s">
        <v>201</v>
      </c>
      <c r="E3368" s="14" t="s">
        <v>53</v>
      </c>
      <c r="F3368" s="14">
        <v>1191019</v>
      </c>
      <c r="G3368" s="14">
        <v>12</v>
      </c>
    </row>
    <row r="3369" spans="1:7" s="5" customFormat="1" x14ac:dyDescent="0.15">
      <c r="A3369" s="13">
        <v>2021010101</v>
      </c>
      <c r="B3369" s="14" t="s">
        <v>196</v>
      </c>
      <c r="C3369" s="14" t="s">
        <v>197</v>
      </c>
      <c r="D3369" s="14" t="s">
        <v>201</v>
      </c>
      <c r="E3369" s="14" t="s">
        <v>53</v>
      </c>
      <c r="F3369" s="14">
        <v>1191019</v>
      </c>
      <c r="G3369" s="14">
        <v>12</v>
      </c>
    </row>
    <row r="3370" spans="1:7" s="5" customFormat="1" x14ac:dyDescent="0.15">
      <c r="A3370" s="13">
        <v>2021010103</v>
      </c>
      <c r="B3370" s="14" t="s">
        <v>196</v>
      </c>
      <c r="C3370" s="14" t="s">
        <v>197</v>
      </c>
      <c r="D3370" s="14" t="s">
        <v>201</v>
      </c>
      <c r="E3370" s="14" t="s">
        <v>53</v>
      </c>
      <c r="F3370" s="14">
        <v>1191019</v>
      </c>
      <c r="G3370" s="14">
        <v>12</v>
      </c>
    </row>
    <row r="3371" spans="1:7" s="5" customFormat="1" x14ac:dyDescent="0.15">
      <c r="A3371" s="13">
        <v>2021010105</v>
      </c>
      <c r="B3371" s="14" t="s">
        <v>196</v>
      </c>
      <c r="C3371" s="14" t="s">
        <v>197</v>
      </c>
      <c r="D3371" s="14" t="s">
        <v>201</v>
      </c>
      <c r="E3371" s="14" t="s">
        <v>53</v>
      </c>
      <c r="F3371" s="14">
        <v>1191019</v>
      </c>
      <c r="G3371" s="14">
        <v>12</v>
      </c>
    </row>
    <row r="3372" spans="1:7" s="5" customFormat="1" x14ac:dyDescent="0.15">
      <c r="A3372" s="13">
        <v>2021010107</v>
      </c>
      <c r="B3372" s="14" t="s">
        <v>196</v>
      </c>
      <c r="C3372" s="14" t="s">
        <v>197</v>
      </c>
      <c r="D3372" s="14" t="s">
        <v>201</v>
      </c>
      <c r="E3372" s="14" t="s">
        <v>53</v>
      </c>
      <c r="F3372" s="14">
        <v>1191019</v>
      </c>
      <c r="G3372" s="14">
        <v>12</v>
      </c>
    </row>
    <row r="3373" spans="1:7" s="5" customFormat="1" x14ac:dyDescent="0.15">
      <c r="A3373" s="13">
        <v>2021010109</v>
      </c>
      <c r="B3373" s="14" t="s">
        <v>196</v>
      </c>
      <c r="C3373" s="14" t="s">
        <v>197</v>
      </c>
      <c r="D3373" s="14" t="s">
        <v>201</v>
      </c>
      <c r="E3373" s="14" t="s">
        <v>53</v>
      </c>
      <c r="F3373" s="14">
        <v>1191019</v>
      </c>
      <c r="G3373" s="14">
        <v>12</v>
      </c>
    </row>
    <row r="3374" spans="1:7" s="5" customFormat="1" x14ac:dyDescent="0.15">
      <c r="A3374" s="13">
        <v>2021010112</v>
      </c>
      <c r="B3374" s="14" t="s">
        <v>196</v>
      </c>
      <c r="C3374" s="14" t="s">
        <v>197</v>
      </c>
      <c r="D3374" s="14" t="s">
        <v>201</v>
      </c>
      <c r="E3374" s="14" t="s">
        <v>53</v>
      </c>
      <c r="F3374" s="14">
        <v>1191019</v>
      </c>
      <c r="G3374" s="14">
        <v>12</v>
      </c>
    </row>
    <row r="3375" spans="1:7" s="5" customFormat="1" x14ac:dyDescent="0.15">
      <c r="A3375" s="13">
        <v>2021010114</v>
      </c>
      <c r="B3375" s="14" t="s">
        <v>196</v>
      </c>
      <c r="C3375" s="14" t="s">
        <v>197</v>
      </c>
      <c r="D3375" s="14" t="s">
        <v>201</v>
      </c>
      <c r="E3375" s="14" t="s">
        <v>53</v>
      </c>
      <c r="F3375" s="14">
        <v>1191019</v>
      </c>
      <c r="G3375" s="14">
        <v>12</v>
      </c>
    </row>
    <row r="3376" spans="1:7" s="5" customFormat="1" x14ac:dyDescent="0.15">
      <c r="A3376" s="13">
        <v>2021010116</v>
      </c>
      <c r="B3376" s="14" t="s">
        <v>196</v>
      </c>
      <c r="C3376" s="14" t="s">
        <v>197</v>
      </c>
      <c r="D3376" s="14" t="s">
        <v>201</v>
      </c>
      <c r="E3376" s="14" t="s">
        <v>53</v>
      </c>
      <c r="F3376" s="14">
        <v>1191019</v>
      </c>
      <c r="G3376" s="14">
        <v>12</v>
      </c>
    </row>
    <row r="3377" spans="1:7" s="5" customFormat="1" x14ac:dyDescent="0.15">
      <c r="A3377" s="13">
        <v>2021010117</v>
      </c>
      <c r="B3377" s="14" t="s">
        <v>196</v>
      </c>
      <c r="C3377" s="14" t="s">
        <v>197</v>
      </c>
      <c r="D3377" s="14" t="s">
        <v>201</v>
      </c>
      <c r="E3377" s="14" t="s">
        <v>53</v>
      </c>
      <c r="F3377" s="14">
        <v>1191019</v>
      </c>
      <c r="G3377" s="14">
        <v>12</v>
      </c>
    </row>
    <row r="3378" spans="1:7" s="5" customFormat="1" x14ac:dyDescent="0.15">
      <c r="A3378" s="13">
        <v>2021010120</v>
      </c>
      <c r="B3378" s="14" t="s">
        <v>196</v>
      </c>
      <c r="C3378" s="14" t="s">
        <v>197</v>
      </c>
      <c r="D3378" s="14" t="s">
        <v>201</v>
      </c>
      <c r="E3378" s="14" t="s">
        <v>53</v>
      </c>
      <c r="F3378" s="14">
        <v>1191019</v>
      </c>
      <c r="G3378" s="14">
        <v>12</v>
      </c>
    </row>
    <row r="3379" spans="1:7" s="5" customFormat="1" x14ac:dyDescent="0.15">
      <c r="A3379" s="13">
        <v>2021010122</v>
      </c>
      <c r="B3379" s="14" t="s">
        <v>196</v>
      </c>
      <c r="C3379" s="14" t="s">
        <v>197</v>
      </c>
      <c r="D3379" s="14" t="s">
        <v>201</v>
      </c>
      <c r="E3379" s="14" t="s">
        <v>53</v>
      </c>
      <c r="F3379" s="14">
        <v>1191019</v>
      </c>
      <c r="G3379" s="14">
        <v>12</v>
      </c>
    </row>
    <row r="3380" spans="1:7" s="5" customFormat="1" x14ac:dyDescent="0.15">
      <c r="A3380" s="13">
        <v>2021010125</v>
      </c>
      <c r="B3380" s="14" t="s">
        <v>196</v>
      </c>
      <c r="C3380" s="14" t="s">
        <v>197</v>
      </c>
      <c r="D3380" s="14" t="s">
        <v>202</v>
      </c>
      <c r="E3380" s="14" t="s">
        <v>53</v>
      </c>
      <c r="F3380" s="14">
        <v>1191019</v>
      </c>
      <c r="G3380" s="14">
        <v>12</v>
      </c>
    </row>
    <row r="3381" spans="1:7" s="5" customFormat="1" x14ac:dyDescent="0.15">
      <c r="A3381" s="13">
        <v>2021010127</v>
      </c>
      <c r="B3381" s="14" t="s">
        <v>196</v>
      </c>
      <c r="C3381" s="14" t="s">
        <v>197</v>
      </c>
      <c r="D3381" s="14" t="s">
        <v>202</v>
      </c>
      <c r="E3381" s="14" t="s">
        <v>53</v>
      </c>
      <c r="F3381" s="14">
        <v>1191019</v>
      </c>
      <c r="G3381" s="14">
        <v>12</v>
      </c>
    </row>
    <row r="3382" spans="1:7" s="5" customFormat="1" x14ac:dyDescent="0.15">
      <c r="A3382" s="13">
        <v>2021010130</v>
      </c>
      <c r="B3382" s="14" t="s">
        <v>196</v>
      </c>
      <c r="C3382" s="14" t="s">
        <v>197</v>
      </c>
      <c r="D3382" s="14" t="s">
        <v>202</v>
      </c>
      <c r="E3382" s="14" t="s">
        <v>53</v>
      </c>
      <c r="F3382" s="14">
        <v>1191019</v>
      </c>
      <c r="G3382" s="14">
        <v>12</v>
      </c>
    </row>
    <row r="3383" spans="1:7" s="5" customFormat="1" x14ac:dyDescent="0.15">
      <c r="A3383" s="13">
        <v>2021010131</v>
      </c>
      <c r="B3383" s="14" t="s">
        <v>196</v>
      </c>
      <c r="C3383" s="14" t="s">
        <v>197</v>
      </c>
      <c r="D3383" s="14" t="s">
        <v>202</v>
      </c>
      <c r="E3383" s="14" t="s">
        <v>53</v>
      </c>
      <c r="F3383" s="14">
        <v>1191019</v>
      </c>
      <c r="G3383" s="14">
        <v>12</v>
      </c>
    </row>
    <row r="3384" spans="1:7" s="5" customFormat="1" x14ac:dyDescent="0.15">
      <c r="A3384" s="13">
        <v>2021010133</v>
      </c>
      <c r="B3384" s="14" t="s">
        <v>196</v>
      </c>
      <c r="C3384" s="14" t="s">
        <v>197</v>
      </c>
      <c r="D3384" s="14" t="s">
        <v>202</v>
      </c>
      <c r="E3384" s="14" t="s">
        <v>53</v>
      </c>
      <c r="F3384" s="14">
        <v>1191019</v>
      </c>
      <c r="G3384" s="14">
        <v>12</v>
      </c>
    </row>
    <row r="3385" spans="1:7" s="5" customFormat="1" x14ac:dyDescent="0.15">
      <c r="A3385" s="13">
        <v>2021010135</v>
      </c>
      <c r="B3385" s="14" t="s">
        <v>196</v>
      </c>
      <c r="C3385" s="14" t="s">
        <v>197</v>
      </c>
      <c r="D3385" s="14" t="s">
        <v>202</v>
      </c>
      <c r="E3385" s="14" t="s">
        <v>53</v>
      </c>
      <c r="F3385" s="14">
        <v>1191019</v>
      </c>
      <c r="G3385" s="14">
        <v>12</v>
      </c>
    </row>
    <row r="3386" spans="1:7" s="5" customFormat="1" x14ac:dyDescent="0.15">
      <c r="A3386" s="13">
        <v>2021010136</v>
      </c>
      <c r="B3386" s="14" t="s">
        <v>196</v>
      </c>
      <c r="C3386" s="14" t="s">
        <v>197</v>
      </c>
      <c r="D3386" s="14" t="s">
        <v>202</v>
      </c>
      <c r="E3386" s="14" t="s">
        <v>53</v>
      </c>
      <c r="F3386" s="14">
        <v>1191019</v>
      </c>
      <c r="G3386" s="14">
        <v>12</v>
      </c>
    </row>
    <row r="3387" spans="1:7" s="5" customFormat="1" x14ac:dyDescent="0.15">
      <c r="A3387" s="13">
        <v>2021010137</v>
      </c>
      <c r="B3387" s="14" t="s">
        <v>196</v>
      </c>
      <c r="C3387" s="14" t="s">
        <v>197</v>
      </c>
      <c r="D3387" s="14" t="s">
        <v>202</v>
      </c>
      <c r="E3387" s="14" t="s">
        <v>53</v>
      </c>
      <c r="F3387" s="14">
        <v>1191019</v>
      </c>
      <c r="G3387" s="14">
        <v>12</v>
      </c>
    </row>
    <row r="3388" spans="1:7" s="5" customFormat="1" x14ac:dyDescent="0.15">
      <c r="A3388" s="13">
        <v>2021010139</v>
      </c>
      <c r="B3388" s="14" t="s">
        <v>196</v>
      </c>
      <c r="C3388" s="14" t="s">
        <v>197</v>
      </c>
      <c r="D3388" s="14" t="s">
        <v>202</v>
      </c>
      <c r="E3388" s="14" t="s">
        <v>53</v>
      </c>
      <c r="F3388" s="14">
        <v>1191019</v>
      </c>
      <c r="G3388" s="14">
        <v>12</v>
      </c>
    </row>
    <row r="3389" spans="1:7" s="5" customFormat="1" x14ac:dyDescent="0.15">
      <c r="A3389" s="13">
        <v>2021010140</v>
      </c>
      <c r="B3389" s="14" t="s">
        <v>196</v>
      </c>
      <c r="C3389" s="14" t="s">
        <v>197</v>
      </c>
      <c r="D3389" s="14" t="s">
        <v>202</v>
      </c>
      <c r="E3389" s="14" t="s">
        <v>53</v>
      </c>
      <c r="F3389" s="14">
        <v>1191019</v>
      </c>
      <c r="G3389" s="14">
        <v>12</v>
      </c>
    </row>
    <row r="3390" spans="1:7" s="5" customFormat="1" x14ac:dyDescent="0.15">
      <c r="A3390" s="13">
        <v>2021010141</v>
      </c>
      <c r="B3390" s="14" t="s">
        <v>196</v>
      </c>
      <c r="C3390" s="14" t="s">
        <v>197</v>
      </c>
      <c r="D3390" s="14" t="s">
        <v>202</v>
      </c>
      <c r="E3390" s="14" t="s">
        <v>53</v>
      </c>
      <c r="F3390" s="14">
        <v>1191019</v>
      </c>
      <c r="G3390" s="14">
        <v>12</v>
      </c>
    </row>
    <row r="3391" spans="1:7" s="5" customFormat="1" x14ac:dyDescent="0.15">
      <c r="A3391" s="13">
        <v>2021010142</v>
      </c>
      <c r="B3391" s="14" t="s">
        <v>196</v>
      </c>
      <c r="C3391" s="14" t="s">
        <v>197</v>
      </c>
      <c r="D3391" s="14" t="s">
        <v>202</v>
      </c>
      <c r="E3391" s="14" t="s">
        <v>53</v>
      </c>
      <c r="F3391" s="14">
        <v>1191019</v>
      </c>
      <c r="G3391" s="14">
        <v>12</v>
      </c>
    </row>
    <row r="3392" spans="1:7" s="5" customFormat="1" x14ac:dyDescent="0.15">
      <c r="A3392" s="13">
        <v>2021010143</v>
      </c>
      <c r="B3392" s="14" t="s">
        <v>196</v>
      </c>
      <c r="C3392" s="14" t="s">
        <v>197</v>
      </c>
      <c r="D3392" s="14" t="s">
        <v>202</v>
      </c>
      <c r="E3392" s="14" t="s">
        <v>53</v>
      </c>
      <c r="F3392" s="14">
        <v>1191019</v>
      </c>
      <c r="G3392" s="14">
        <v>12</v>
      </c>
    </row>
    <row r="3393" spans="1:7" s="5" customFormat="1" x14ac:dyDescent="0.15">
      <c r="A3393" s="13">
        <v>2021010145</v>
      </c>
      <c r="B3393" s="14" t="s">
        <v>196</v>
      </c>
      <c r="C3393" s="14" t="s">
        <v>197</v>
      </c>
      <c r="D3393" s="14" t="s">
        <v>202</v>
      </c>
      <c r="E3393" s="14" t="s">
        <v>53</v>
      </c>
      <c r="F3393" s="14">
        <v>1191019</v>
      </c>
      <c r="G3393" s="14">
        <v>12</v>
      </c>
    </row>
    <row r="3394" spans="1:7" s="5" customFormat="1" x14ac:dyDescent="0.15">
      <c r="A3394" s="13">
        <v>2021010146</v>
      </c>
      <c r="B3394" s="14" t="s">
        <v>196</v>
      </c>
      <c r="C3394" s="14" t="s">
        <v>197</v>
      </c>
      <c r="D3394" s="14" t="s">
        <v>202</v>
      </c>
      <c r="E3394" s="14" t="s">
        <v>53</v>
      </c>
      <c r="F3394" s="14">
        <v>1191019</v>
      </c>
      <c r="G3394" s="14">
        <v>12</v>
      </c>
    </row>
    <row r="3395" spans="1:7" s="5" customFormat="1" x14ac:dyDescent="0.15">
      <c r="A3395" s="13">
        <v>2021010148</v>
      </c>
      <c r="B3395" s="14" t="s">
        <v>196</v>
      </c>
      <c r="C3395" s="14" t="s">
        <v>197</v>
      </c>
      <c r="D3395" s="14" t="s">
        <v>202</v>
      </c>
      <c r="E3395" s="14" t="s">
        <v>53</v>
      </c>
      <c r="F3395" s="14">
        <v>1191019</v>
      </c>
      <c r="G3395" s="14">
        <v>12</v>
      </c>
    </row>
    <row r="3396" spans="1:7" s="5" customFormat="1" x14ac:dyDescent="0.15">
      <c r="A3396" s="13">
        <v>2021010149</v>
      </c>
      <c r="B3396" s="14" t="s">
        <v>196</v>
      </c>
      <c r="C3396" s="14" t="s">
        <v>197</v>
      </c>
      <c r="D3396" s="14" t="s">
        <v>202</v>
      </c>
      <c r="E3396" s="14" t="s">
        <v>53</v>
      </c>
      <c r="F3396" s="14">
        <v>1191019</v>
      </c>
      <c r="G3396" s="14">
        <v>12</v>
      </c>
    </row>
    <row r="3397" spans="1:7" s="5" customFormat="1" x14ac:dyDescent="0.15">
      <c r="A3397" s="13">
        <v>2021010151</v>
      </c>
      <c r="B3397" s="14" t="s">
        <v>196</v>
      </c>
      <c r="C3397" s="14" t="s">
        <v>197</v>
      </c>
      <c r="D3397" s="14" t="s">
        <v>202</v>
      </c>
      <c r="E3397" s="14" t="s">
        <v>53</v>
      </c>
      <c r="F3397" s="14">
        <v>1191019</v>
      </c>
      <c r="G3397" s="14">
        <v>12</v>
      </c>
    </row>
    <row r="3398" spans="1:7" s="5" customFormat="1" x14ac:dyDescent="0.15">
      <c r="A3398" s="13">
        <v>2021010154</v>
      </c>
      <c r="B3398" s="14" t="s">
        <v>196</v>
      </c>
      <c r="C3398" s="14" t="s">
        <v>197</v>
      </c>
      <c r="D3398" s="14" t="s">
        <v>202</v>
      </c>
      <c r="E3398" s="14" t="s">
        <v>53</v>
      </c>
      <c r="F3398" s="14">
        <v>1191019</v>
      </c>
      <c r="G3398" s="14">
        <v>12</v>
      </c>
    </row>
    <row r="3399" spans="1:7" s="5" customFormat="1" x14ac:dyDescent="0.15">
      <c r="A3399" s="13">
        <v>2021010155</v>
      </c>
      <c r="B3399" s="14" t="s">
        <v>196</v>
      </c>
      <c r="C3399" s="14" t="s">
        <v>197</v>
      </c>
      <c r="D3399" s="14" t="s">
        <v>202</v>
      </c>
      <c r="E3399" s="14" t="s">
        <v>53</v>
      </c>
      <c r="F3399" s="14">
        <v>1191019</v>
      </c>
      <c r="G3399" s="14">
        <v>12</v>
      </c>
    </row>
    <row r="3400" spans="1:7" s="5" customFormat="1" x14ac:dyDescent="0.15">
      <c r="A3400" s="13">
        <v>2021010156</v>
      </c>
      <c r="B3400" s="14" t="s">
        <v>196</v>
      </c>
      <c r="C3400" s="14" t="s">
        <v>197</v>
      </c>
      <c r="D3400" s="14" t="s">
        <v>203</v>
      </c>
      <c r="E3400" s="14" t="s">
        <v>53</v>
      </c>
      <c r="F3400" s="14">
        <v>1191019</v>
      </c>
      <c r="G3400" s="14">
        <v>12</v>
      </c>
    </row>
    <row r="3401" spans="1:7" s="5" customFormat="1" x14ac:dyDescent="0.15">
      <c r="A3401" s="13">
        <v>2021010159</v>
      </c>
      <c r="B3401" s="14" t="s">
        <v>196</v>
      </c>
      <c r="C3401" s="14" t="s">
        <v>197</v>
      </c>
      <c r="D3401" s="14" t="s">
        <v>203</v>
      </c>
      <c r="E3401" s="14" t="s">
        <v>53</v>
      </c>
      <c r="F3401" s="14">
        <v>1191019</v>
      </c>
      <c r="G3401" s="14">
        <v>12</v>
      </c>
    </row>
    <row r="3402" spans="1:7" s="5" customFormat="1" x14ac:dyDescent="0.15">
      <c r="A3402" s="13">
        <v>2021010161</v>
      </c>
      <c r="B3402" s="14" t="s">
        <v>196</v>
      </c>
      <c r="C3402" s="14" t="s">
        <v>197</v>
      </c>
      <c r="D3402" s="14" t="s">
        <v>203</v>
      </c>
      <c r="E3402" s="14" t="s">
        <v>53</v>
      </c>
      <c r="F3402" s="14">
        <v>1191019</v>
      </c>
      <c r="G3402" s="14">
        <v>12</v>
      </c>
    </row>
    <row r="3403" spans="1:7" s="5" customFormat="1" x14ac:dyDescent="0.15">
      <c r="A3403" s="13">
        <v>2021010162</v>
      </c>
      <c r="B3403" s="14" t="s">
        <v>196</v>
      </c>
      <c r="C3403" s="14" t="s">
        <v>197</v>
      </c>
      <c r="D3403" s="14" t="s">
        <v>203</v>
      </c>
      <c r="E3403" s="14" t="s">
        <v>53</v>
      </c>
      <c r="F3403" s="14">
        <v>1191019</v>
      </c>
      <c r="G3403" s="14">
        <v>12</v>
      </c>
    </row>
    <row r="3404" spans="1:7" s="5" customFormat="1" x14ac:dyDescent="0.15">
      <c r="A3404" s="13">
        <v>2021010163</v>
      </c>
      <c r="B3404" s="14" t="s">
        <v>196</v>
      </c>
      <c r="C3404" s="14" t="s">
        <v>197</v>
      </c>
      <c r="D3404" s="14" t="s">
        <v>203</v>
      </c>
      <c r="E3404" s="14" t="s">
        <v>53</v>
      </c>
      <c r="F3404" s="14">
        <v>1191019</v>
      </c>
      <c r="G3404" s="14">
        <v>12</v>
      </c>
    </row>
    <row r="3405" spans="1:7" s="5" customFormat="1" x14ac:dyDescent="0.15">
      <c r="A3405" s="13">
        <v>2021010165</v>
      </c>
      <c r="B3405" s="14" t="s">
        <v>196</v>
      </c>
      <c r="C3405" s="14" t="s">
        <v>197</v>
      </c>
      <c r="D3405" s="14" t="s">
        <v>203</v>
      </c>
      <c r="E3405" s="14" t="s">
        <v>53</v>
      </c>
      <c r="F3405" s="14">
        <v>1191019</v>
      </c>
      <c r="G3405" s="14">
        <v>12</v>
      </c>
    </row>
    <row r="3406" spans="1:7" s="5" customFormat="1" x14ac:dyDescent="0.15">
      <c r="A3406" s="13">
        <v>2021010167</v>
      </c>
      <c r="B3406" s="14" t="s">
        <v>196</v>
      </c>
      <c r="C3406" s="14" t="s">
        <v>197</v>
      </c>
      <c r="D3406" s="14" t="s">
        <v>203</v>
      </c>
      <c r="E3406" s="14" t="s">
        <v>53</v>
      </c>
      <c r="F3406" s="14">
        <v>1191019</v>
      </c>
      <c r="G3406" s="14">
        <v>12</v>
      </c>
    </row>
    <row r="3407" spans="1:7" s="5" customFormat="1" x14ac:dyDescent="0.15">
      <c r="A3407" s="13">
        <v>2021010168</v>
      </c>
      <c r="B3407" s="14" t="s">
        <v>196</v>
      </c>
      <c r="C3407" s="14" t="s">
        <v>197</v>
      </c>
      <c r="D3407" s="14" t="s">
        <v>203</v>
      </c>
      <c r="E3407" s="14" t="s">
        <v>53</v>
      </c>
      <c r="F3407" s="14">
        <v>1191019</v>
      </c>
      <c r="G3407" s="14">
        <v>12</v>
      </c>
    </row>
    <row r="3408" spans="1:7" s="5" customFormat="1" x14ac:dyDescent="0.15">
      <c r="A3408" s="13">
        <v>2021010169</v>
      </c>
      <c r="B3408" s="14" t="s">
        <v>196</v>
      </c>
      <c r="C3408" s="14" t="s">
        <v>197</v>
      </c>
      <c r="D3408" s="14" t="s">
        <v>203</v>
      </c>
      <c r="E3408" s="14" t="s">
        <v>53</v>
      </c>
      <c r="F3408" s="14">
        <v>1191019</v>
      </c>
      <c r="G3408" s="14">
        <v>12</v>
      </c>
    </row>
    <row r="3409" spans="1:7" s="5" customFormat="1" x14ac:dyDescent="0.15">
      <c r="A3409" s="13">
        <v>2021010170</v>
      </c>
      <c r="B3409" s="14" t="s">
        <v>196</v>
      </c>
      <c r="C3409" s="14" t="s">
        <v>197</v>
      </c>
      <c r="D3409" s="14" t="s">
        <v>203</v>
      </c>
      <c r="E3409" s="14" t="s">
        <v>53</v>
      </c>
      <c r="F3409" s="14">
        <v>1191019</v>
      </c>
      <c r="G3409" s="14">
        <v>12</v>
      </c>
    </row>
    <row r="3410" spans="1:7" s="5" customFormat="1" x14ac:dyDescent="0.15">
      <c r="A3410" s="13">
        <v>2021010171</v>
      </c>
      <c r="B3410" s="14" t="s">
        <v>196</v>
      </c>
      <c r="C3410" s="14" t="s">
        <v>197</v>
      </c>
      <c r="D3410" s="14" t="s">
        <v>203</v>
      </c>
      <c r="E3410" s="14" t="s">
        <v>53</v>
      </c>
      <c r="F3410" s="14">
        <v>1191019</v>
      </c>
      <c r="G3410" s="14">
        <v>12</v>
      </c>
    </row>
    <row r="3411" spans="1:7" s="5" customFormat="1" x14ac:dyDescent="0.15">
      <c r="A3411" s="13">
        <v>2021010174</v>
      </c>
      <c r="B3411" s="14" t="s">
        <v>196</v>
      </c>
      <c r="C3411" s="14" t="s">
        <v>197</v>
      </c>
      <c r="D3411" s="14" t="s">
        <v>203</v>
      </c>
      <c r="E3411" s="14" t="s">
        <v>53</v>
      </c>
      <c r="F3411" s="14">
        <v>1191019</v>
      </c>
      <c r="G3411" s="14">
        <v>12</v>
      </c>
    </row>
    <row r="3412" spans="1:7" s="5" customFormat="1" x14ac:dyDescent="0.15">
      <c r="A3412" s="13">
        <v>2021010175</v>
      </c>
      <c r="B3412" s="14" t="s">
        <v>196</v>
      </c>
      <c r="C3412" s="14" t="s">
        <v>197</v>
      </c>
      <c r="D3412" s="14" t="s">
        <v>203</v>
      </c>
      <c r="E3412" s="14" t="s">
        <v>53</v>
      </c>
      <c r="F3412" s="14">
        <v>1191019</v>
      </c>
      <c r="G3412" s="14">
        <v>12</v>
      </c>
    </row>
    <row r="3413" spans="1:7" s="5" customFormat="1" x14ac:dyDescent="0.15">
      <c r="A3413" s="13">
        <v>2021010176</v>
      </c>
      <c r="B3413" s="14" t="s">
        <v>196</v>
      </c>
      <c r="C3413" s="14" t="s">
        <v>197</v>
      </c>
      <c r="D3413" s="14" t="s">
        <v>203</v>
      </c>
      <c r="E3413" s="14" t="s">
        <v>53</v>
      </c>
      <c r="F3413" s="14">
        <v>1191019</v>
      </c>
      <c r="G3413" s="14">
        <v>12</v>
      </c>
    </row>
    <row r="3414" spans="1:7" s="5" customFormat="1" x14ac:dyDescent="0.15">
      <c r="A3414" s="13">
        <v>2021010177</v>
      </c>
      <c r="B3414" s="14" t="s">
        <v>196</v>
      </c>
      <c r="C3414" s="14" t="s">
        <v>197</v>
      </c>
      <c r="D3414" s="14" t="s">
        <v>203</v>
      </c>
      <c r="E3414" s="14" t="s">
        <v>53</v>
      </c>
      <c r="F3414" s="14">
        <v>1191019</v>
      </c>
      <c r="G3414" s="14">
        <v>12</v>
      </c>
    </row>
    <row r="3415" spans="1:7" s="5" customFormat="1" x14ac:dyDescent="0.15">
      <c r="A3415" s="13">
        <v>2021010178</v>
      </c>
      <c r="B3415" s="14" t="s">
        <v>196</v>
      </c>
      <c r="C3415" s="14" t="s">
        <v>197</v>
      </c>
      <c r="D3415" s="14" t="s">
        <v>203</v>
      </c>
      <c r="E3415" s="14" t="s">
        <v>53</v>
      </c>
      <c r="F3415" s="14">
        <v>1191019</v>
      </c>
      <c r="G3415" s="14">
        <v>12</v>
      </c>
    </row>
    <row r="3416" spans="1:7" s="5" customFormat="1" x14ac:dyDescent="0.15">
      <c r="A3416" s="13">
        <v>2021010179</v>
      </c>
      <c r="B3416" s="14" t="s">
        <v>196</v>
      </c>
      <c r="C3416" s="14" t="s">
        <v>197</v>
      </c>
      <c r="D3416" s="14" t="s">
        <v>203</v>
      </c>
      <c r="E3416" s="14" t="s">
        <v>53</v>
      </c>
      <c r="F3416" s="14">
        <v>1191019</v>
      </c>
      <c r="G3416" s="14">
        <v>12</v>
      </c>
    </row>
    <row r="3417" spans="1:7" s="5" customFormat="1" x14ac:dyDescent="0.15">
      <c r="A3417" s="13">
        <v>2021010189</v>
      </c>
      <c r="B3417" s="14" t="s">
        <v>196</v>
      </c>
      <c r="C3417" s="14" t="s">
        <v>204</v>
      </c>
      <c r="D3417" s="14" t="s">
        <v>205</v>
      </c>
      <c r="E3417" s="14" t="s">
        <v>53</v>
      </c>
      <c r="F3417" s="14">
        <v>1191019</v>
      </c>
      <c r="G3417" s="14">
        <v>36</v>
      </c>
    </row>
    <row r="3418" spans="1:7" s="5" customFormat="1" x14ac:dyDescent="0.15">
      <c r="A3418" s="13">
        <v>2021010191</v>
      </c>
      <c r="B3418" s="14" t="s">
        <v>196</v>
      </c>
      <c r="C3418" s="14" t="s">
        <v>204</v>
      </c>
      <c r="D3418" s="14" t="s">
        <v>205</v>
      </c>
      <c r="E3418" s="14" t="s">
        <v>53</v>
      </c>
      <c r="F3418" s="14">
        <v>1191019</v>
      </c>
      <c r="G3418" s="14">
        <v>36</v>
      </c>
    </row>
    <row r="3419" spans="1:7" s="5" customFormat="1" x14ac:dyDescent="0.15">
      <c r="A3419" s="13">
        <v>2021010192</v>
      </c>
      <c r="B3419" s="14" t="s">
        <v>196</v>
      </c>
      <c r="C3419" s="14" t="s">
        <v>204</v>
      </c>
      <c r="D3419" s="14" t="s">
        <v>205</v>
      </c>
      <c r="E3419" s="14" t="s">
        <v>53</v>
      </c>
      <c r="F3419" s="14">
        <v>1191019</v>
      </c>
      <c r="G3419" s="14">
        <v>36</v>
      </c>
    </row>
    <row r="3420" spans="1:7" s="5" customFormat="1" x14ac:dyDescent="0.15">
      <c r="A3420" s="13">
        <v>2021010193</v>
      </c>
      <c r="B3420" s="14" t="s">
        <v>196</v>
      </c>
      <c r="C3420" s="14" t="s">
        <v>204</v>
      </c>
      <c r="D3420" s="14" t="s">
        <v>205</v>
      </c>
      <c r="E3420" s="14" t="s">
        <v>53</v>
      </c>
      <c r="F3420" s="14">
        <v>1191019</v>
      </c>
      <c r="G3420" s="14">
        <v>36</v>
      </c>
    </row>
    <row r="3421" spans="1:7" s="5" customFormat="1" x14ac:dyDescent="0.15">
      <c r="A3421" s="13">
        <v>2021010196</v>
      </c>
      <c r="B3421" s="14" t="s">
        <v>196</v>
      </c>
      <c r="C3421" s="14" t="s">
        <v>204</v>
      </c>
      <c r="D3421" s="14" t="s">
        <v>205</v>
      </c>
      <c r="E3421" s="14" t="s">
        <v>53</v>
      </c>
      <c r="F3421" s="14">
        <v>1191019</v>
      </c>
      <c r="G3421" s="14">
        <v>36</v>
      </c>
    </row>
    <row r="3422" spans="1:7" s="5" customFormat="1" x14ac:dyDescent="0.15">
      <c r="A3422" s="13">
        <v>2021010198</v>
      </c>
      <c r="B3422" s="14" t="s">
        <v>196</v>
      </c>
      <c r="C3422" s="14" t="s">
        <v>204</v>
      </c>
      <c r="D3422" s="14" t="s">
        <v>205</v>
      </c>
      <c r="E3422" s="14" t="s">
        <v>53</v>
      </c>
      <c r="F3422" s="14">
        <v>1191019</v>
      </c>
      <c r="G3422" s="14">
        <v>36</v>
      </c>
    </row>
    <row r="3423" spans="1:7" s="5" customFormat="1" x14ac:dyDescent="0.15">
      <c r="A3423" s="13">
        <v>2021010199</v>
      </c>
      <c r="B3423" s="14" t="s">
        <v>196</v>
      </c>
      <c r="C3423" s="14" t="s">
        <v>204</v>
      </c>
      <c r="D3423" s="14" t="s">
        <v>205</v>
      </c>
      <c r="E3423" s="14" t="s">
        <v>53</v>
      </c>
      <c r="F3423" s="14">
        <v>1191019</v>
      </c>
      <c r="G3423" s="14">
        <v>36</v>
      </c>
    </row>
    <row r="3424" spans="1:7" s="5" customFormat="1" x14ac:dyDescent="0.15">
      <c r="A3424" s="13">
        <v>2021010200</v>
      </c>
      <c r="B3424" s="14" t="s">
        <v>196</v>
      </c>
      <c r="C3424" s="14" t="s">
        <v>204</v>
      </c>
      <c r="D3424" s="14" t="s">
        <v>205</v>
      </c>
      <c r="E3424" s="14" t="s">
        <v>53</v>
      </c>
      <c r="F3424" s="14">
        <v>1191019</v>
      </c>
      <c r="G3424" s="14">
        <v>36</v>
      </c>
    </row>
    <row r="3425" spans="1:7" s="5" customFormat="1" x14ac:dyDescent="0.15">
      <c r="A3425" s="13">
        <v>2021010201</v>
      </c>
      <c r="B3425" s="14" t="s">
        <v>196</v>
      </c>
      <c r="C3425" s="14" t="s">
        <v>204</v>
      </c>
      <c r="D3425" s="14" t="s">
        <v>205</v>
      </c>
      <c r="E3425" s="14" t="s">
        <v>53</v>
      </c>
      <c r="F3425" s="14">
        <v>1191019</v>
      </c>
      <c r="G3425" s="14">
        <v>36</v>
      </c>
    </row>
    <row r="3426" spans="1:7" s="5" customFormat="1" x14ac:dyDescent="0.15">
      <c r="A3426" s="13">
        <v>2021010202</v>
      </c>
      <c r="B3426" s="14" t="s">
        <v>196</v>
      </c>
      <c r="C3426" s="14" t="s">
        <v>204</v>
      </c>
      <c r="D3426" s="14" t="s">
        <v>205</v>
      </c>
      <c r="E3426" s="14" t="s">
        <v>53</v>
      </c>
      <c r="F3426" s="14">
        <v>1191019</v>
      </c>
      <c r="G3426" s="14">
        <v>36</v>
      </c>
    </row>
    <row r="3427" spans="1:7" s="5" customFormat="1" x14ac:dyDescent="0.15">
      <c r="A3427" s="13">
        <v>2021010203</v>
      </c>
      <c r="B3427" s="14" t="s">
        <v>196</v>
      </c>
      <c r="C3427" s="14" t="s">
        <v>204</v>
      </c>
      <c r="D3427" s="14" t="s">
        <v>205</v>
      </c>
      <c r="E3427" s="14" t="s">
        <v>53</v>
      </c>
      <c r="F3427" s="14">
        <v>1191019</v>
      </c>
      <c r="G3427" s="14">
        <v>36</v>
      </c>
    </row>
    <row r="3428" spans="1:7" s="5" customFormat="1" x14ac:dyDescent="0.15">
      <c r="A3428" s="13">
        <v>2021010204</v>
      </c>
      <c r="B3428" s="14" t="s">
        <v>196</v>
      </c>
      <c r="C3428" s="14" t="s">
        <v>204</v>
      </c>
      <c r="D3428" s="14" t="s">
        <v>205</v>
      </c>
      <c r="E3428" s="14" t="s">
        <v>53</v>
      </c>
      <c r="F3428" s="14">
        <v>1191019</v>
      </c>
      <c r="G3428" s="14">
        <v>36</v>
      </c>
    </row>
    <row r="3429" spans="1:7" s="5" customFormat="1" x14ac:dyDescent="0.15">
      <c r="A3429" s="13">
        <v>2021010206</v>
      </c>
      <c r="B3429" s="14" t="s">
        <v>196</v>
      </c>
      <c r="C3429" s="14" t="s">
        <v>204</v>
      </c>
      <c r="D3429" s="14" t="s">
        <v>205</v>
      </c>
      <c r="E3429" s="14" t="s">
        <v>53</v>
      </c>
      <c r="F3429" s="14">
        <v>1191019</v>
      </c>
      <c r="G3429" s="14">
        <v>36</v>
      </c>
    </row>
    <row r="3430" spans="1:7" s="5" customFormat="1" x14ac:dyDescent="0.15">
      <c r="A3430" s="13">
        <v>2021010210</v>
      </c>
      <c r="B3430" s="14" t="s">
        <v>196</v>
      </c>
      <c r="C3430" s="14" t="s">
        <v>204</v>
      </c>
      <c r="D3430" s="14" t="s">
        <v>205</v>
      </c>
      <c r="E3430" s="14" t="s">
        <v>53</v>
      </c>
      <c r="F3430" s="14">
        <v>1191019</v>
      </c>
      <c r="G3430" s="14">
        <v>36</v>
      </c>
    </row>
    <row r="3431" spans="1:7" s="5" customFormat="1" x14ac:dyDescent="0.15">
      <c r="A3431" s="13">
        <v>2021010211</v>
      </c>
      <c r="B3431" s="14" t="s">
        <v>196</v>
      </c>
      <c r="C3431" s="14" t="s">
        <v>204</v>
      </c>
      <c r="D3431" s="14" t="s">
        <v>205</v>
      </c>
      <c r="E3431" s="14" t="s">
        <v>53</v>
      </c>
      <c r="F3431" s="14">
        <v>1191019</v>
      </c>
      <c r="G3431" s="14">
        <v>36</v>
      </c>
    </row>
    <row r="3432" spans="1:7" s="5" customFormat="1" x14ac:dyDescent="0.15">
      <c r="A3432" s="13">
        <v>2021010212</v>
      </c>
      <c r="B3432" s="14" t="s">
        <v>196</v>
      </c>
      <c r="C3432" s="14" t="s">
        <v>204</v>
      </c>
      <c r="D3432" s="14" t="s">
        <v>205</v>
      </c>
      <c r="E3432" s="14" t="s">
        <v>53</v>
      </c>
      <c r="F3432" s="14">
        <v>1191019</v>
      </c>
      <c r="G3432" s="14">
        <v>36</v>
      </c>
    </row>
    <row r="3433" spans="1:7" s="5" customFormat="1" x14ac:dyDescent="0.15">
      <c r="A3433" s="13">
        <v>2021010213</v>
      </c>
      <c r="B3433" s="14" t="s">
        <v>196</v>
      </c>
      <c r="C3433" s="14" t="s">
        <v>204</v>
      </c>
      <c r="D3433" s="14" t="s">
        <v>205</v>
      </c>
      <c r="E3433" s="14" t="s">
        <v>53</v>
      </c>
      <c r="F3433" s="14">
        <v>1191019</v>
      </c>
      <c r="G3433" s="14">
        <v>36</v>
      </c>
    </row>
    <row r="3434" spans="1:7" s="5" customFormat="1" x14ac:dyDescent="0.15">
      <c r="A3434" s="13">
        <v>2021010215</v>
      </c>
      <c r="B3434" s="14" t="s">
        <v>196</v>
      </c>
      <c r="C3434" s="14" t="s">
        <v>204</v>
      </c>
      <c r="D3434" s="14" t="s">
        <v>205</v>
      </c>
      <c r="E3434" s="14" t="s">
        <v>53</v>
      </c>
      <c r="F3434" s="14">
        <v>1191019</v>
      </c>
      <c r="G3434" s="14">
        <v>36</v>
      </c>
    </row>
    <row r="3435" spans="1:7" s="5" customFormat="1" x14ac:dyDescent="0.15">
      <c r="A3435" s="13">
        <v>2021013696</v>
      </c>
      <c r="B3435" s="14" t="s">
        <v>7</v>
      </c>
      <c r="C3435" s="14" t="s">
        <v>8</v>
      </c>
      <c r="D3435" s="14" t="s">
        <v>14</v>
      </c>
      <c r="E3435" s="14" t="s">
        <v>53</v>
      </c>
      <c r="F3435" s="15">
        <v>1191019</v>
      </c>
      <c r="G3435" s="15">
        <v>21</v>
      </c>
    </row>
    <row r="3436" spans="1:7" s="5" customFormat="1" x14ac:dyDescent="0.15">
      <c r="A3436" s="13">
        <v>2021013697</v>
      </c>
      <c r="B3436" s="14" t="s">
        <v>7</v>
      </c>
      <c r="C3436" s="14" t="s">
        <v>8</v>
      </c>
      <c r="D3436" s="14" t="s">
        <v>14</v>
      </c>
      <c r="E3436" s="14" t="s">
        <v>53</v>
      </c>
      <c r="F3436" s="15">
        <v>1191019</v>
      </c>
      <c r="G3436" s="15">
        <v>21</v>
      </c>
    </row>
    <row r="3437" spans="1:7" s="5" customFormat="1" x14ac:dyDescent="0.15">
      <c r="A3437" s="13">
        <v>2021013698</v>
      </c>
      <c r="B3437" s="14" t="s">
        <v>7</v>
      </c>
      <c r="C3437" s="14" t="s">
        <v>8</v>
      </c>
      <c r="D3437" s="14" t="s">
        <v>14</v>
      </c>
      <c r="E3437" s="14" t="s">
        <v>53</v>
      </c>
      <c r="F3437" s="15">
        <v>1191019</v>
      </c>
      <c r="G3437" s="15">
        <v>21</v>
      </c>
    </row>
    <row r="3438" spans="1:7" s="5" customFormat="1" x14ac:dyDescent="0.15">
      <c r="A3438" s="13">
        <v>2021013699</v>
      </c>
      <c r="B3438" s="14" t="s">
        <v>7</v>
      </c>
      <c r="C3438" s="14" t="s">
        <v>8</v>
      </c>
      <c r="D3438" s="14" t="s">
        <v>14</v>
      </c>
      <c r="E3438" s="14" t="s">
        <v>53</v>
      </c>
      <c r="F3438" s="15">
        <v>1191019</v>
      </c>
      <c r="G3438" s="15">
        <v>21</v>
      </c>
    </row>
    <row r="3439" spans="1:7" s="5" customFormat="1" x14ac:dyDescent="0.15">
      <c r="A3439" s="13">
        <v>2021013700</v>
      </c>
      <c r="B3439" s="14" t="s">
        <v>7</v>
      </c>
      <c r="C3439" s="14" t="s">
        <v>8</v>
      </c>
      <c r="D3439" s="14" t="s">
        <v>14</v>
      </c>
      <c r="E3439" s="14" t="s">
        <v>53</v>
      </c>
      <c r="F3439" s="15">
        <v>1191019</v>
      </c>
      <c r="G3439" s="15">
        <v>21</v>
      </c>
    </row>
    <row r="3440" spans="1:7" s="5" customFormat="1" x14ac:dyDescent="0.15">
      <c r="A3440" s="13">
        <v>2021013701</v>
      </c>
      <c r="B3440" s="14" t="s">
        <v>7</v>
      </c>
      <c r="C3440" s="14" t="s">
        <v>8</v>
      </c>
      <c r="D3440" s="14" t="s">
        <v>14</v>
      </c>
      <c r="E3440" s="14" t="s">
        <v>53</v>
      </c>
      <c r="F3440" s="15">
        <v>1191019</v>
      </c>
      <c r="G3440" s="15">
        <v>21</v>
      </c>
    </row>
    <row r="3441" spans="1:7" s="5" customFormat="1" x14ac:dyDescent="0.15">
      <c r="A3441" s="13">
        <v>2021013702</v>
      </c>
      <c r="B3441" s="14" t="s">
        <v>7</v>
      </c>
      <c r="C3441" s="14" t="s">
        <v>8</v>
      </c>
      <c r="D3441" s="14" t="s">
        <v>14</v>
      </c>
      <c r="E3441" s="14" t="s">
        <v>53</v>
      </c>
      <c r="F3441" s="15">
        <v>1191019</v>
      </c>
      <c r="G3441" s="15">
        <v>21</v>
      </c>
    </row>
    <row r="3442" spans="1:7" s="5" customFormat="1" x14ac:dyDescent="0.15">
      <c r="A3442" s="13">
        <v>2021013703</v>
      </c>
      <c r="B3442" s="14" t="s">
        <v>7</v>
      </c>
      <c r="C3442" s="14" t="s">
        <v>8</v>
      </c>
      <c r="D3442" s="14" t="s">
        <v>14</v>
      </c>
      <c r="E3442" s="14" t="s">
        <v>53</v>
      </c>
      <c r="F3442" s="15">
        <v>1191019</v>
      </c>
      <c r="G3442" s="15">
        <v>21</v>
      </c>
    </row>
    <row r="3443" spans="1:7" s="5" customFormat="1" x14ac:dyDescent="0.15">
      <c r="A3443" s="13">
        <v>2021013704</v>
      </c>
      <c r="B3443" s="14" t="s">
        <v>7</v>
      </c>
      <c r="C3443" s="14" t="s">
        <v>8</v>
      </c>
      <c r="D3443" s="14" t="s">
        <v>14</v>
      </c>
      <c r="E3443" s="14" t="s">
        <v>53</v>
      </c>
      <c r="F3443" s="15">
        <v>1191019</v>
      </c>
      <c r="G3443" s="15">
        <v>21</v>
      </c>
    </row>
    <row r="3444" spans="1:7" s="5" customFormat="1" x14ac:dyDescent="0.15">
      <c r="A3444" s="13">
        <v>2021013705</v>
      </c>
      <c r="B3444" s="14" t="s">
        <v>7</v>
      </c>
      <c r="C3444" s="14" t="s">
        <v>8</v>
      </c>
      <c r="D3444" s="14" t="s">
        <v>14</v>
      </c>
      <c r="E3444" s="14" t="s">
        <v>53</v>
      </c>
      <c r="F3444" s="15">
        <v>1191019</v>
      </c>
      <c r="G3444" s="15">
        <v>21</v>
      </c>
    </row>
    <row r="3445" spans="1:7" s="5" customFormat="1" x14ac:dyDescent="0.15">
      <c r="A3445" s="13">
        <v>2021013706</v>
      </c>
      <c r="B3445" s="14" t="s">
        <v>7</v>
      </c>
      <c r="C3445" s="14" t="s">
        <v>8</v>
      </c>
      <c r="D3445" s="14" t="s">
        <v>14</v>
      </c>
      <c r="E3445" s="14" t="s">
        <v>53</v>
      </c>
      <c r="F3445" s="15">
        <v>1191019</v>
      </c>
      <c r="G3445" s="15">
        <v>21</v>
      </c>
    </row>
    <row r="3446" spans="1:7" s="5" customFormat="1" x14ac:dyDescent="0.15">
      <c r="A3446" s="13">
        <v>2021013708</v>
      </c>
      <c r="B3446" s="14" t="s">
        <v>7</v>
      </c>
      <c r="C3446" s="14" t="s">
        <v>8</v>
      </c>
      <c r="D3446" s="14" t="s">
        <v>14</v>
      </c>
      <c r="E3446" s="14" t="s">
        <v>53</v>
      </c>
      <c r="F3446" s="15">
        <v>1191019</v>
      </c>
      <c r="G3446" s="15">
        <v>21</v>
      </c>
    </row>
    <row r="3447" spans="1:7" s="5" customFormat="1" x14ac:dyDescent="0.15">
      <c r="A3447" s="13">
        <v>2021013709</v>
      </c>
      <c r="B3447" s="14" t="s">
        <v>7</v>
      </c>
      <c r="C3447" s="14" t="s">
        <v>8</v>
      </c>
      <c r="D3447" s="14" t="s">
        <v>14</v>
      </c>
      <c r="E3447" s="14" t="s">
        <v>53</v>
      </c>
      <c r="F3447" s="15">
        <v>1191019</v>
      </c>
      <c r="G3447" s="15">
        <v>21</v>
      </c>
    </row>
    <row r="3448" spans="1:7" s="5" customFormat="1" x14ac:dyDescent="0.15">
      <c r="A3448" s="13">
        <v>2021013710</v>
      </c>
      <c r="B3448" s="14" t="s">
        <v>7</v>
      </c>
      <c r="C3448" s="14" t="s">
        <v>8</v>
      </c>
      <c r="D3448" s="14" t="s">
        <v>14</v>
      </c>
      <c r="E3448" s="14" t="s">
        <v>53</v>
      </c>
      <c r="F3448" s="15">
        <v>1191019</v>
      </c>
      <c r="G3448" s="15">
        <v>21</v>
      </c>
    </row>
    <row r="3449" spans="1:7" s="5" customFormat="1" x14ac:dyDescent="0.15">
      <c r="A3449" s="13">
        <v>2021013711</v>
      </c>
      <c r="B3449" s="14" t="s">
        <v>7</v>
      </c>
      <c r="C3449" s="14" t="s">
        <v>8</v>
      </c>
      <c r="D3449" s="14" t="s">
        <v>14</v>
      </c>
      <c r="E3449" s="14" t="s">
        <v>53</v>
      </c>
      <c r="F3449" s="15">
        <v>1191019</v>
      </c>
      <c r="G3449" s="15">
        <v>21</v>
      </c>
    </row>
    <row r="3450" spans="1:7" s="5" customFormat="1" x14ac:dyDescent="0.15">
      <c r="A3450" s="13">
        <v>2021013712</v>
      </c>
      <c r="B3450" s="14" t="s">
        <v>7</v>
      </c>
      <c r="C3450" s="14" t="s">
        <v>8</v>
      </c>
      <c r="D3450" s="14" t="s">
        <v>14</v>
      </c>
      <c r="E3450" s="14" t="s">
        <v>53</v>
      </c>
      <c r="F3450" s="15">
        <v>1191019</v>
      </c>
      <c r="G3450" s="15">
        <v>21</v>
      </c>
    </row>
    <row r="3451" spans="1:7" s="5" customFormat="1" x14ac:dyDescent="0.15">
      <c r="A3451" s="13">
        <v>2021013713</v>
      </c>
      <c r="B3451" s="14" t="s">
        <v>7</v>
      </c>
      <c r="C3451" s="14" t="s">
        <v>8</v>
      </c>
      <c r="D3451" s="14" t="s">
        <v>14</v>
      </c>
      <c r="E3451" s="14" t="s">
        <v>53</v>
      </c>
      <c r="F3451" s="15">
        <v>1191019</v>
      </c>
      <c r="G3451" s="15">
        <v>21</v>
      </c>
    </row>
    <row r="3452" spans="1:7" s="5" customFormat="1" x14ac:dyDescent="0.15">
      <c r="A3452" s="13">
        <v>2021013714</v>
      </c>
      <c r="B3452" s="14" t="s">
        <v>7</v>
      </c>
      <c r="C3452" s="14" t="s">
        <v>8</v>
      </c>
      <c r="D3452" s="14" t="s">
        <v>14</v>
      </c>
      <c r="E3452" s="14" t="s">
        <v>53</v>
      </c>
      <c r="F3452" s="15">
        <v>1191019</v>
      </c>
      <c r="G3452" s="15">
        <v>21</v>
      </c>
    </row>
    <row r="3453" spans="1:7" s="5" customFormat="1" x14ac:dyDescent="0.15">
      <c r="A3453" s="13">
        <v>2021013716</v>
      </c>
      <c r="B3453" s="14" t="s">
        <v>7</v>
      </c>
      <c r="C3453" s="14" t="s">
        <v>8</v>
      </c>
      <c r="D3453" s="14" t="s">
        <v>14</v>
      </c>
      <c r="E3453" s="14" t="s">
        <v>53</v>
      </c>
      <c r="F3453" s="15">
        <v>1191019</v>
      </c>
      <c r="G3453" s="15">
        <v>21</v>
      </c>
    </row>
    <row r="3454" spans="1:7" s="5" customFormat="1" x14ac:dyDescent="0.15">
      <c r="A3454" s="13">
        <v>2021013718</v>
      </c>
      <c r="B3454" s="14" t="s">
        <v>7</v>
      </c>
      <c r="C3454" s="14" t="s">
        <v>8</v>
      </c>
      <c r="D3454" s="14" t="s">
        <v>14</v>
      </c>
      <c r="E3454" s="14" t="s">
        <v>53</v>
      </c>
      <c r="F3454" s="15">
        <v>1191019</v>
      </c>
      <c r="G3454" s="15">
        <v>21</v>
      </c>
    </row>
    <row r="3455" spans="1:7" s="5" customFormat="1" x14ac:dyDescent="0.15">
      <c r="A3455" s="13">
        <v>2021013719</v>
      </c>
      <c r="B3455" s="14" t="s">
        <v>7</v>
      </c>
      <c r="C3455" s="14" t="s">
        <v>8</v>
      </c>
      <c r="D3455" s="14" t="s">
        <v>14</v>
      </c>
      <c r="E3455" s="14" t="s">
        <v>53</v>
      </c>
      <c r="F3455" s="15">
        <v>1191019</v>
      </c>
      <c r="G3455" s="15">
        <v>21</v>
      </c>
    </row>
    <row r="3456" spans="1:7" s="5" customFormat="1" x14ac:dyDescent="0.15">
      <c r="A3456" s="13">
        <v>2021013720</v>
      </c>
      <c r="B3456" s="14" t="s">
        <v>7</v>
      </c>
      <c r="C3456" s="14" t="s">
        <v>8</v>
      </c>
      <c r="D3456" s="14" t="s">
        <v>14</v>
      </c>
      <c r="E3456" s="14" t="s">
        <v>53</v>
      </c>
      <c r="F3456" s="15">
        <v>1191019</v>
      </c>
      <c r="G3456" s="15">
        <v>21</v>
      </c>
    </row>
    <row r="3457" spans="1:7" s="5" customFormat="1" x14ac:dyDescent="0.15">
      <c r="A3457" s="13">
        <v>2021013721</v>
      </c>
      <c r="B3457" s="14" t="s">
        <v>7</v>
      </c>
      <c r="C3457" s="14" t="s">
        <v>8</v>
      </c>
      <c r="D3457" s="14" t="s">
        <v>14</v>
      </c>
      <c r="E3457" s="14" t="s">
        <v>53</v>
      </c>
      <c r="F3457" s="15">
        <v>1191019</v>
      </c>
      <c r="G3457" s="15">
        <v>21</v>
      </c>
    </row>
    <row r="3458" spans="1:7" s="5" customFormat="1" x14ac:dyDescent="0.15">
      <c r="A3458" s="13">
        <v>2021013722</v>
      </c>
      <c r="B3458" s="14" t="s">
        <v>7</v>
      </c>
      <c r="C3458" s="14" t="s">
        <v>8</v>
      </c>
      <c r="D3458" s="14" t="s">
        <v>14</v>
      </c>
      <c r="E3458" s="14" t="s">
        <v>53</v>
      </c>
      <c r="F3458" s="15">
        <v>1191019</v>
      </c>
      <c r="G3458" s="15">
        <v>21</v>
      </c>
    </row>
    <row r="3459" spans="1:7" s="5" customFormat="1" x14ac:dyDescent="0.15">
      <c r="A3459" s="13">
        <v>2021013724</v>
      </c>
      <c r="B3459" s="14" t="s">
        <v>7</v>
      </c>
      <c r="C3459" s="14" t="s">
        <v>8</v>
      </c>
      <c r="D3459" s="14" t="s">
        <v>14</v>
      </c>
      <c r="E3459" s="14" t="s">
        <v>53</v>
      </c>
      <c r="F3459" s="15">
        <v>1191019</v>
      </c>
      <c r="G3459" s="15">
        <v>21</v>
      </c>
    </row>
    <row r="3460" spans="1:7" s="5" customFormat="1" x14ac:dyDescent="0.15">
      <c r="A3460" s="13">
        <v>2021013727</v>
      </c>
      <c r="B3460" s="14" t="s">
        <v>7</v>
      </c>
      <c r="C3460" s="14" t="s">
        <v>8</v>
      </c>
      <c r="D3460" s="14" t="s">
        <v>15</v>
      </c>
      <c r="E3460" s="14" t="s">
        <v>53</v>
      </c>
      <c r="F3460" s="15">
        <v>1191019</v>
      </c>
      <c r="G3460" s="15">
        <v>21</v>
      </c>
    </row>
    <row r="3461" spans="1:7" s="5" customFormat="1" x14ac:dyDescent="0.15">
      <c r="A3461" s="13">
        <v>2021013728</v>
      </c>
      <c r="B3461" s="14" t="s">
        <v>7</v>
      </c>
      <c r="C3461" s="14" t="s">
        <v>8</v>
      </c>
      <c r="D3461" s="14" t="s">
        <v>15</v>
      </c>
      <c r="E3461" s="14" t="s">
        <v>53</v>
      </c>
      <c r="F3461" s="15">
        <v>1191019</v>
      </c>
      <c r="G3461" s="15">
        <v>21</v>
      </c>
    </row>
    <row r="3462" spans="1:7" s="5" customFormat="1" x14ac:dyDescent="0.15">
      <c r="A3462" s="13">
        <v>2021013729</v>
      </c>
      <c r="B3462" s="14" t="s">
        <v>7</v>
      </c>
      <c r="C3462" s="14" t="s">
        <v>8</v>
      </c>
      <c r="D3462" s="14" t="s">
        <v>15</v>
      </c>
      <c r="E3462" s="14" t="s">
        <v>53</v>
      </c>
      <c r="F3462" s="15">
        <v>1191019</v>
      </c>
      <c r="G3462" s="15">
        <v>21</v>
      </c>
    </row>
    <row r="3463" spans="1:7" s="5" customFormat="1" x14ac:dyDescent="0.15">
      <c r="A3463" s="13">
        <v>2021013732</v>
      </c>
      <c r="B3463" s="14" t="s">
        <v>7</v>
      </c>
      <c r="C3463" s="14" t="s">
        <v>8</v>
      </c>
      <c r="D3463" s="14" t="s">
        <v>15</v>
      </c>
      <c r="E3463" s="14" t="s">
        <v>53</v>
      </c>
      <c r="F3463" s="15">
        <v>1191019</v>
      </c>
      <c r="G3463" s="15">
        <v>21</v>
      </c>
    </row>
    <row r="3464" spans="1:7" s="5" customFormat="1" x14ac:dyDescent="0.15">
      <c r="A3464" s="13">
        <v>2021013733</v>
      </c>
      <c r="B3464" s="14" t="s">
        <v>7</v>
      </c>
      <c r="C3464" s="14" t="s">
        <v>8</v>
      </c>
      <c r="D3464" s="14" t="s">
        <v>15</v>
      </c>
      <c r="E3464" s="14" t="s">
        <v>53</v>
      </c>
      <c r="F3464" s="15">
        <v>1191019</v>
      </c>
      <c r="G3464" s="15">
        <v>21</v>
      </c>
    </row>
    <row r="3465" spans="1:7" s="5" customFormat="1" x14ac:dyDescent="0.15">
      <c r="A3465" s="13">
        <v>2021013734</v>
      </c>
      <c r="B3465" s="14" t="s">
        <v>7</v>
      </c>
      <c r="C3465" s="14" t="s">
        <v>8</v>
      </c>
      <c r="D3465" s="14" t="s">
        <v>15</v>
      </c>
      <c r="E3465" s="14" t="s">
        <v>53</v>
      </c>
      <c r="F3465" s="15">
        <v>1191019</v>
      </c>
      <c r="G3465" s="15">
        <v>21</v>
      </c>
    </row>
    <row r="3466" spans="1:7" s="5" customFormat="1" x14ac:dyDescent="0.15">
      <c r="A3466" s="13">
        <v>2021013735</v>
      </c>
      <c r="B3466" s="14" t="s">
        <v>7</v>
      </c>
      <c r="C3466" s="14" t="s">
        <v>8</v>
      </c>
      <c r="D3466" s="14" t="s">
        <v>15</v>
      </c>
      <c r="E3466" s="14" t="s">
        <v>53</v>
      </c>
      <c r="F3466" s="15">
        <v>1191019</v>
      </c>
      <c r="G3466" s="15">
        <v>21</v>
      </c>
    </row>
    <row r="3467" spans="1:7" s="5" customFormat="1" x14ac:dyDescent="0.15">
      <c r="A3467" s="13">
        <v>2021013736</v>
      </c>
      <c r="B3467" s="14" t="s">
        <v>7</v>
      </c>
      <c r="C3467" s="14" t="s">
        <v>8</v>
      </c>
      <c r="D3467" s="14" t="s">
        <v>15</v>
      </c>
      <c r="E3467" s="14" t="s">
        <v>53</v>
      </c>
      <c r="F3467" s="15">
        <v>1191019</v>
      </c>
      <c r="G3467" s="15">
        <v>21</v>
      </c>
    </row>
    <row r="3468" spans="1:7" s="5" customFormat="1" x14ac:dyDescent="0.15">
      <c r="A3468" s="13">
        <v>2021013737</v>
      </c>
      <c r="B3468" s="14" t="s">
        <v>7</v>
      </c>
      <c r="C3468" s="14" t="s">
        <v>8</v>
      </c>
      <c r="D3468" s="14" t="s">
        <v>15</v>
      </c>
      <c r="E3468" s="14" t="s">
        <v>53</v>
      </c>
      <c r="F3468" s="15">
        <v>1191019</v>
      </c>
      <c r="G3468" s="15">
        <v>21</v>
      </c>
    </row>
    <row r="3469" spans="1:7" s="5" customFormat="1" x14ac:dyDescent="0.15">
      <c r="A3469" s="13">
        <v>2021013738</v>
      </c>
      <c r="B3469" s="14" t="s">
        <v>7</v>
      </c>
      <c r="C3469" s="14" t="s">
        <v>8</v>
      </c>
      <c r="D3469" s="14" t="s">
        <v>15</v>
      </c>
      <c r="E3469" s="14" t="s">
        <v>53</v>
      </c>
      <c r="F3469" s="15">
        <v>1191019</v>
      </c>
      <c r="G3469" s="15">
        <v>21</v>
      </c>
    </row>
    <row r="3470" spans="1:7" s="5" customFormat="1" x14ac:dyDescent="0.15">
      <c r="A3470" s="13">
        <v>2021013739</v>
      </c>
      <c r="B3470" s="14" t="s">
        <v>7</v>
      </c>
      <c r="C3470" s="14" t="s">
        <v>8</v>
      </c>
      <c r="D3470" s="14" t="s">
        <v>15</v>
      </c>
      <c r="E3470" s="14" t="s">
        <v>53</v>
      </c>
      <c r="F3470" s="15">
        <v>1191019</v>
      </c>
      <c r="G3470" s="15">
        <v>21</v>
      </c>
    </row>
    <row r="3471" spans="1:7" s="5" customFormat="1" x14ac:dyDescent="0.15">
      <c r="A3471" s="13">
        <v>2021013740</v>
      </c>
      <c r="B3471" s="14" t="s">
        <v>7</v>
      </c>
      <c r="C3471" s="14" t="s">
        <v>8</v>
      </c>
      <c r="D3471" s="14" t="s">
        <v>15</v>
      </c>
      <c r="E3471" s="14" t="s">
        <v>53</v>
      </c>
      <c r="F3471" s="15">
        <v>1191019</v>
      </c>
      <c r="G3471" s="15">
        <v>21</v>
      </c>
    </row>
    <row r="3472" spans="1:7" s="5" customFormat="1" x14ac:dyDescent="0.15">
      <c r="A3472" s="13">
        <v>2021013741</v>
      </c>
      <c r="B3472" s="14" t="s">
        <v>7</v>
      </c>
      <c r="C3472" s="14" t="s">
        <v>8</v>
      </c>
      <c r="D3472" s="14" t="s">
        <v>15</v>
      </c>
      <c r="E3472" s="14" t="s">
        <v>53</v>
      </c>
      <c r="F3472" s="15">
        <v>1191019</v>
      </c>
      <c r="G3472" s="15">
        <v>21</v>
      </c>
    </row>
    <row r="3473" spans="1:7" s="5" customFormat="1" x14ac:dyDescent="0.15">
      <c r="A3473" s="13">
        <v>2021013742</v>
      </c>
      <c r="B3473" s="14" t="s">
        <v>7</v>
      </c>
      <c r="C3473" s="14" t="s">
        <v>8</v>
      </c>
      <c r="D3473" s="14" t="s">
        <v>15</v>
      </c>
      <c r="E3473" s="14" t="s">
        <v>53</v>
      </c>
      <c r="F3473" s="15">
        <v>1191019</v>
      </c>
      <c r="G3473" s="15">
        <v>21</v>
      </c>
    </row>
    <row r="3474" spans="1:7" s="5" customFormat="1" x14ac:dyDescent="0.15">
      <c r="A3474" s="13">
        <v>2021013744</v>
      </c>
      <c r="B3474" s="14" t="s">
        <v>7</v>
      </c>
      <c r="C3474" s="14" t="s">
        <v>8</v>
      </c>
      <c r="D3474" s="14" t="s">
        <v>15</v>
      </c>
      <c r="E3474" s="14" t="s">
        <v>53</v>
      </c>
      <c r="F3474" s="15">
        <v>1191019</v>
      </c>
      <c r="G3474" s="15">
        <v>21</v>
      </c>
    </row>
    <row r="3475" spans="1:7" s="5" customFormat="1" x14ac:dyDescent="0.15">
      <c r="A3475" s="13">
        <v>2021013745</v>
      </c>
      <c r="B3475" s="14" t="s">
        <v>7</v>
      </c>
      <c r="C3475" s="14" t="s">
        <v>8</v>
      </c>
      <c r="D3475" s="14" t="s">
        <v>15</v>
      </c>
      <c r="E3475" s="14" t="s">
        <v>53</v>
      </c>
      <c r="F3475" s="15">
        <v>1191019</v>
      </c>
      <c r="G3475" s="15">
        <v>21</v>
      </c>
    </row>
    <row r="3476" spans="1:7" s="5" customFormat="1" x14ac:dyDescent="0.15">
      <c r="A3476" s="13">
        <v>2021013746</v>
      </c>
      <c r="B3476" s="14" t="s">
        <v>7</v>
      </c>
      <c r="C3476" s="14" t="s">
        <v>8</v>
      </c>
      <c r="D3476" s="14" t="s">
        <v>15</v>
      </c>
      <c r="E3476" s="14" t="s">
        <v>53</v>
      </c>
      <c r="F3476" s="15">
        <v>1191019</v>
      </c>
      <c r="G3476" s="15">
        <v>21</v>
      </c>
    </row>
    <row r="3477" spans="1:7" s="5" customFormat="1" x14ac:dyDescent="0.15">
      <c r="A3477" s="13">
        <v>2021013747</v>
      </c>
      <c r="B3477" s="14" t="s">
        <v>7</v>
      </c>
      <c r="C3477" s="14" t="s">
        <v>8</v>
      </c>
      <c r="D3477" s="14" t="s">
        <v>15</v>
      </c>
      <c r="E3477" s="14" t="s">
        <v>53</v>
      </c>
      <c r="F3477" s="15">
        <v>1191019</v>
      </c>
      <c r="G3477" s="15">
        <v>21</v>
      </c>
    </row>
    <row r="3478" spans="1:7" s="5" customFormat="1" x14ac:dyDescent="0.15">
      <c r="A3478" s="13">
        <v>2021013748</v>
      </c>
      <c r="B3478" s="14" t="s">
        <v>7</v>
      </c>
      <c r="C3478" s="14" t="s">
        <v>8</v>
      </c>
      <c r="D3478" s="14" t="s">
        <v>15</v>
      </c>
      <c r="E3478" s="14" t="s">
        <v>53</v>
      </c>
      <c r="F3478" s="15">
        <v>1191019</v>
      </c>
      <c r="G3478" s="15">
        <v>21</v>
      </c>
    </row>
    <row r="3479" spans="1:7" s="5" customFormat="1" x14ac:dyDescent="0.15">
      <c r="A3479" s="13">
        <v>2021013750</v>
      </c>
      <c r="B3479" s="14" t="s">
        <v>7</v>
      </c>
      <c r="C3479" s="14" t="s">
        <v>8</v>
      </c>
      <c r="D3479" s="14" t="s">
        <v>15</v>
      </c>
      <c r="E3479" s="14" t="s">
        <v>53</v>
      </c>
      <c r="F3479" s="15">
        <v>1191019</v>
      </c>
      <c r="G3479" s="15">
        <v>21</v>
      </c>
    </row>
    <row r="3480" spans="1:7" s="5" customFormat="1" x14ac:dyDescent="0.15">
      <c r="A3480" s="13">
        <v>2021013751</v>
      </c>
      <c r="B3480" s="14" t="s">
        <v>7</v>
      </c>
      <c r="C3480" s="14" t="s">
        <v>8</v>
      </c>
      <c r="D3480" s="14" t="s">
        <v>15</v>
      </c>
      <c r="E3480" s="14" t="s">
        <v>53</v>
      </c>
      <c r="F3480" s="15">
        <v>1191019</v>
      </c>
      <c r="G3480" s="15">
        <v>21</v>
      </c>
    </row>
    <row r="3481" spans="1:7" s="5" customFormat="1" x14ac:dyDescent="0.15">
      <c r="A3481" s="13">
        <v>2021013752</v>
      </c>
      <c r="B3481" s="14" t="s">
        <v>7</v>
      </c>
      <c r="C3481" s="14" t="s">
        <v>8</v>
      </c>
      <c r="D3481" s="14" t="s">
        <v>15</v>
      </c>
      <c r="E3481" s="14" t="s">
        <v>53</v>
      </c>
      <c r="F3481" s="15">
        <v>1191019</v>
      </c>
      <c r="G3481" s="15">
        <v>21</v>
      </c>
    </row>
    <row r="3482" spans="1:7" s="5" customFormat="1" x14ac:dyDescent="0.15">
      <c r="A3482" s="13">
        <v>2021013753</v>
      </c>
      <c r="B3482" s="14" t="s">
        <v>7</v>
      </c>
      <c r="C3482" s="14" t="s">
        <v>8</v>
      </c>
      <c r="D3482" s="14" t="s">
        <v>15</v>
      </c>
      <c r="E3482" s="14" t="s">
        <v>53</v>
      </c>
      <c r="F3482" s="15">
        <v>1191019</v>
      </c>
      <c r="G3482" s="15">
        <v>21</v>
      </c>
    </row>
    <row r="3483" spans="1:7" s="5" customFormat="1" x14ac:dyDescent="0.15">
      <c r="A3483" s="13">
        <v>2021013754</v>
      </c>
      <c r="B3483" s="14" t="s">
        <v>7</v>
      </c>
      <c r="C3483" s="14" t="s">
        <v>8</v>
      </c>
      <c r="D3483" s="14" t="s">
        <v>15</v>
      </c>
      <c r="E3483" s="14" t="s">
        <v>53</v>
      </c>
      <c r="F3483" s="15">
        <v>1191019</v>
      </c>
      <c r="G3483" s="15">
        <v>21</v>
      </c>
    </row>
    <row r="3484" spans="1:7" s="5" customFormat="1" x14ac:dyDescent="0.15">
      <c r="A3484" s="13">
        <v>2021013755</v>
      </c>
      <c r="B3484" s="14" t="s">
        <v>7</v>
      </c>
      <c r="C3484" s="14" t="s">
        <v>8</v>
      </c>
      <c r="D3484" s="14" t="s">
        <v>15</v>
      </c>
      <c r="E3484" s="14" t="s">
        <v>53</v>
      </c>
      <c r="F3484" s="15">
        <v>1191019</v>
      </c>
      <c r="G3484" s="15">
        <v>21</v>
      </c>
    </row>
    <row r="3485" spans="1:7" s="5" customFormat="1" x14ac:dyDescent="0.15">
      <c r="A3485" s="13">
        <v>2021013757</v>
      </c>
      <c r="B3485" s="14" t="s">
        <v>7</v>
      </c>
      <c r="C3485" s="14" t="s">
        <v>8</v>
      </c>
      <c r="D3485" s="14" t="s">
        <v>15</v>
      </c>
      <c r="E3485" s="14" t="s">
        <v>53</v>
      </c>
      <c r="F3485" s="15">
        <v>1191019</v>
      </c>
      <c r="G3485" s="15">
        <v>21</v>
      </c>
    </row>
    <row r="3486" spans="1:7" s="5" customFormat="1" x14ac:dyDescent="0.15">
      <c r="A3486" s="13">
        <v>2021013758</v>
      </c>
      <c r="B3486" s="14" t="s">
        <v>7</v>
      </c>
      <c r="C3486" s="14" t="s">
        <v>8</v>
      </c>
      <c r="D3486" s="14" t="s">
        <v>11</v>
      </c>
      <c r="E3486" s="14" t="s">
        <v>53</v>
      </c>
      <c r="F3486" s="15">
        <v>1191019</v>
      </c>
      <c r="G3486" s="15">
        <v>21</v>
      </c>
    </row>
    <row r="3487" spans="1:7" s="5" customFormat="1" x14ac:dyDescent="0.15">
      <c r="A3487" s="13">
        <v>2021013760</v>
      </c>
      <c r="B3487" s="14" t="s">
        <v>7</v>
      </c>
      <c r="C3487" s="14" t="s">
        <v>8</v>
      </c>
      <c r="D3487" s="14" t="s">
        <v>11</v>
      </c>
      <c r="E3487" s="14" t="s">
        <v>53</v>
      </c>
      <c r="F3487" s="15">
        <v>1191019</v>
      </c>
      <c r="G3487" s="15">
        <v>22</v>
      </c>
    </row>
    <row r="3488" spans="1:7" s="5" customFormat="1" x14ac:dyDescent="0.15">
      <c r="A3488" s="13">
        <v>2021013761</v>
      </c>
      <c r="B3488" s="14" t="s">
        <v>7</v>
      </c>
      <c r="C3488" s="14" t="s">
        <v>8</v>
      </c>
      <c r="D3488" s="14" t="s">
        <v>11</v>
      </c>
      <c r="E3488" s="14" t="s">
        <v>53</v>
      </c>
      <c r="F3488" s="15">
        <v>1191019</v>
      </c>
      <c r="G3488" s="15">
        <v>22</v>
      </c>
    </row>
    <row r="3489" spans="1:7" s="5" customFormat="1" x14ac:dyDescent="0.15">
      <c r="A3489" s="13">
        <v>2021013762</v>
      </c>
      <c r="B3489" s="14" t="s">
        <v>7</v>
      </c>
      <c r="C3489" s="14" t="s">
        <v>8</v>
      </c>
      <c r="D3489" s="14" t="s">
        <v>11</v>
      </c>
      <c r="E3489" s="14" t="s">
        <v>53</v>
      </c>
      <c r="F3489" s="15">
        <v>1191019</v>
      </c>
      <c r="G3489" s="15">
        <v>22</v>
      </c>
    </row>
    <row r="3490" spans="1:7" s="5" customFormat="1" x14ac:dyDescent="0.15">
      <c r="A3490" s="13">
        <v>2021013763</v>
      </c>
      <c r="B3490" s="14" t="s">
        <v>7</v>
      </c>
      <c r="C3490" s="14" t="s">
        <v>8</v>
      </c>
      <c r="D3490" s="14" t="s">
        <v>11</v>
      </c>
      <c r="E3490" s="14" t="s">
        <v>53</v>
      </c>
      <c r="F3490" s="15">
        <v>1191019</v>
      </c>
      <c r="G3490" s="15">
        <v>22</v>
      </c>
    </row>
    <row r="3491" spans="1:7" s="5" customFormat="1" x14ac:dyDescent="0.15">
      <c r="A3491" s="13">
        <v>2021013764</v>
      </c>
      <c r="B3491" s="14" t="s">
        <v>7</v>
      </c>
      <c r="C3491" s="14" t="s">
        <v>8</v>
      </c>
      <c r="D3491" s="14" t="s">
        <v>11</v>
      </c>
      <c r="E3491" s="14" t="s">
        <v>53</v>
      </c>
      <c r="F3491" s="15">
        <v>1191019</v>
      </c>
      <c r="G3491" s="15">
        <v>21</v>
      </c>
    </row>
    <row r="3492" spans="1:7" s="5" customFormat="1" x14ac:dyDescent="0.15">
      <c r="A3492" s="13">
        <v>2021013765</v>
      </c>
      <c r="B3492" s="14" t="s">
        <v>7</v>
      </c>
      <c r="C3492" s="14" t="s">
        <v>8</v>
      </c>
      <c r="D3492" s="14" t="s">
        <v>11</v>
      </c>
      <c r="E3492" s="14" t="s">
        <v>53</v>
      </c>
      <c r="F3492" s="15">
        <v>1191019</v>
      </c>
      <c r="G3492" s="15">
        <v>22</v>
      </c>
    </row>
    <row r="3493" spans="1:7" s="5" customFormat="1" x14ac:dyDescent="0.15">
      <c r="A3493" s="13">
        <v>2021013766</v>
      </c>
      <c r="B3493" s="14" t="s">
        <v>7</v>
      </c>
      <c r="C3493" s="14" t="s">
        <v>8</v>
      </c>
      <c r="D3493" s="14" t="s">
        <v>11</v>
      </c>
      <c r="E3493" s="14" t="s">
        <v>53</v>
      </c>
      <c r="F3493" s="15">
        <v>1191019</v>
      </c>
      <c r="G3493" s="15">
        <v>22</v>
      </c>
    </row>
    <row r="3494" spans="1:7" s="5" customFormat="1" x14ac:dyDescent="0.15">
      <c r="A3494" s="13">
        <v>2021013767</v>
      </c>
      <c r="B3494" s="14" t="s">
        <v>7</v>
      </c>
      <c r="C3494" s="14" t="s">
        <v>8</v>
      </c>
      <c r="D3494" s="14" t="s">
        <v>11</v>
      </c>
      <c r="E3494" s="14" t="s">
        <v>53</v>
      </c>
      <c r="F3494" s="15">
        <v>1191019</v>
      </c>
      <c r="G3494" s="15">
        <v>21</v>
      </c>
    </row>
    <row r="3495" spans="1:7" s="5" customFormat="1" x14ac:dyDescent="0.15">
      <c r="A3495" s="13">
        <v>2021013768</v>
      </c>
      <c r="B3495" s="14" t="s">
        <v>7</v>
      </c>
      <c r="C3495" s="14" t="s">
        <v>8</v>
      </c>
      <c r="D3495" s="14" t="s">
        <v>11</v>
      </c>
      <c r="E3495" s="14" t="s">
        <v>53</v>
      </c>
      <c r="F3495" s="15">
        <v>1191019</v>
      </c>
      <c r="G3495" s="15">
        <v>21</v>
      </c>
    </row>
    <row r="3496" spans="1:7" s="5" customFormat="1" x14ac:dyDescent="0.15">
      <c r="A3496" s="13">
        <v>2021013769</v>
      </c>
      <c r="B3496" s="14" t="s">
        <v>7</v>
      </c>
      <c r="C3496" s="14" t="s">
        <v>8</v>
      </c>
      <c r="D3496" s="14" t="s">
        <v>11</v>
      </c>
      <c r="E3496" s="14" t="s">
        <v>53</v>
      </c>
      <c r="F3496" s="15">
        <v>1191019</v>
      </c>
      <c r="G3496" s="15">
        <v>21</v>
      </c>
    </row>
    <row r="3497" spans="1:7" s="5" customFormat="1" x14ac:dyDescent="0.15">
      <c r="A3497" s="13">
        <v>2021013770</v>
      </c>
      <c r="B3497" s="14" t="s">
        <v>7</v>
      </c>
      <c r="C3497" s="14" t="s">
        <v>8</v>
      </c>
      <c r="D3497" s="14" t="s">
        <v>11</v>
      </c>
      <c r="E3497" s="14" t="s">
        <v>53</v>
      </c>
      <c r="F3497" s="15">
        <v>1191019</v>
      </c>
      <c r="G3497" s="15">
        <v>22</v>
      </c>
    </row>
    <row r="3498" spans="1:7" s="5" customFormat="1" x14ac:dyDescent="0.15">
      <c r="A3498" s="13">
        <v>2021013771</v>
      </c>
      <c r="B3498" s="14" t="s">
        <v>7</v>
      </c>
      <c r="C3498" s="14" t="s">
        <v>8</v>
      </c>
      <c r="D3498" s="14" t="s">
        <v>11</v>
      </c>
      <c r="E3498" s="14" t="s">
        <v>53</v>
      </c>
      <c r="F3498" s="15">
        <v>1191019</v>
      </c>
      <c r="G3498" s="15">
        <v>21</v>
      </c>
    </row>
    <row r="3499" spans="1:7" s="5" customFormat="1" x14ac:dyDescent="0.15">
      <c r="A3499" s="13">
        <v>2021013772</v>
      </c>
      <c r="B3499" s="14" t="s">
        <v>7</v>
      </c>
      <c r="C3499" s="14" t="s">
        <v>8</v>
      </c>
      <c r="D3499" s="14" t="s">
        <v>11</v>
      </c>
      <c r="E3499" s="14" t="s">
        <v>53</v>
      </c>
      <c r="F3499" s="15">
        <v>1191019</v>
      </c>
      <c r="G3499" s="15">
        <v>21</v>
      </c>
    </row>
    <row r="3500" spans="1:7" s="5" customFormat="1" x14ac:dyDescent="0.15">
      <c r="A3500" s="13">
        <v>2021013773</v>
      </c>
      <c r="B3500" s="14" t="s">
        <v>7</v>
      </c>
      <c r="C3500" s="14" t="s">
        <v>8</v>
      </c>
      <c r="D3500" s="14" t="s">
        <v>11</v>
      </c>
      <c r="E3500" s="14" t="s">
        <v>53</v>
      </c>
      <c r="F3500" s="15">
        <v>1191019</v>
      </c>
      <c r="G3500" s="15">
        <v>22</v>
      </c>
    </row>
    <row r="3501" spans="1:7" s="5" customFormat="1" x14ac:dyDescent="0.15">
      <c r="A3501" s="13">
        <v>2021013774</v>
      </c>
      <c r="B3501" s="14" t="s">
        <v>7</v>
      </c>
      <c r="C3501" s="14" t="s">
        <v>8</v>
      </c>
      <c r="D3501" s="14" t="s">
        <v>11</v>
      </c>
      <c r="E3501" s="14" t="s">
        <v>53</v>
      </c>
      <c r="F3501" s="15">
        <v>1191019</v>
      </c>
      <c r="G3501" s="15">
        <v>21</v>
      </c>
    </row>
    <row r="3502" spans="1:7" s="5" customFormat="1" x14ac:dyDescent="0.15">
      <c r="A3502" s="13">
        <v>2021013775</v>
      </c>
      <c r="B3502" s="14" t="s">
        <v>7</v>
      </c>
      <c r="C3502" s="14" t="s">
        <v>8</v>
      </c>
      <c r="D3502" s="14" t="s">
        <v>11</v>
      </c>
      <c r="E3502" s="14" t="s">
        <v>53</v>
      </c>
      <c r="F3502" s="15">
        <v>1191019</v>
      </c>
      <c r="G3502" s="15">
        <v>21</v>
      </c>
    </row>
    <row r="3503" spans="1:7" s="5" customFormat="1" x14ac:dyDescent="0.15">
      <c r="A3503" s="13">
        <v>2021013776</v>
      </c>
      <c r="B3503" s="14" t="s">
        <v>7</v>
      </c>
      <c r="C3503" s="14" t="s">
        <v>8</v>
      </c>
      <c r="D3503" s="14" t="s">
        <v>11</v>
      </c>
      <c r="E3503" s="14" t="s">
        <v>53</v>
      </c>
      <c r="F3503" s="15">
        <v>1191019</v>
      </c>
      <c r="G3503" s="15">
        <v>21</v>
      </c>
    </row>
    <row r="3504" spans="1:7" s="5" customFormat="1" x14ac:dyDescent="0.15">
      <c r="A3504" s="13">
        <v>2021013777</v>
      </c>
      <c r="B3504" s="14" t="s">
        <v>7</v>
      </c>
      <c r="C3504" s="14" t="s">
        <v>8</v>
      </c>
      <c r="D3504" s="14" t="s">
        <v>11</v>
      </c>
      <c r="E3504" s="14" t="s">
        <v>53</v>
      </c>
      <c r="F3504" s="15">
        <v>1191019</v>
      </c>
      <c r="G3504" s="15">
        <v>22</v>
      </c>
    </row>
    <row r="3505" spans="1:7" s="5" customFormat="1" x14ac:dyDescent="0.15">
      <c r="A3505" s="13">
        <v>2021013778</v>
      </c>
      <c r="B3505" s="14" t="s">
        <v>7</v>
      </c>
      <c r="C3505" s="14" t="s">
        <v>8</v>
      </c>
      <c r="D3505" s="14" t="s">
        <v>11</v>
      </c>
      <c r="E3505" s="14" t="s">
        <v>53</v>
      </c>
      <c r="F3505" s="15">
        <v>1191019</v>
      </c>
      <c r="G3505" s="15">
        <v>22</v>
      </c>
    </row>
    <row r="3506" spans="1:7" s="5" customFormat="1" x14ac:dyDescent="0.15">
      <c r="A3506" s="13">
        <v>2021013780</v>
      </c>
      <c r="B3506" s="14" t="s">
        <v>7</v>
      </c>
      <c r="C3506" s="14" t="s">
        <v>8</v>
      </c>
      <c r="D3506" s="14" t="s">
        <v>11</v>
      </c>
      <c r="E3506" s="14" t="s">
        <v>53</v>
      </c>
      <c r="F3506" s="15">
        <v>1191019</v>
      </c>
      <c r="G3506" s="15">
        <v>21</v>
      </c>
    </row>
    <row r="3507" spans="1:7" s="5" customFormat="1" x14ac:dyDescent="0.15">
      <c r="A3507" s="13">
        <v>2021013783</v>
      </c>
      <c r="B3507" s="14" t="s">
        <v>7</v>
      </c>
      <c r="C3507" s="14" t="s">
        <v>8</v>
      </c>
      <c r="D3507" s="14" t="s">
        <v>11</v>
      </c>
      <c r="E3507" s="14" t="s">
        <v>53</v>
      </c>
      <c r="F3507" s="15">
        <v>1191019</v>
      </c>
      <c r="G3507" s="15">
        <v>21</v>
      </c>
    </row>
    <row r="3508" spans="1:7" s="5" customFormat="1" x14ac:dyDescent="0.15">
      <c r="A3508" s="13">
        <v>2021013787</v>
      </c>
      <c r="B3508" s="14" t="s">
        <v>7</v>
      </c>
      <c r="C3508" s="14" t="s">
        <v>8</v>
      </c>
      <c r="D3508" s="14" t="s">
        <v>11</v>
      </c>
      <c r="E3508" s="14" t="s">
        <v>53</v>
      </c>
      <c r="F3508" s="15">
        <v>1191019</v>
      </c>
      <c r="G3508" s="15">
        <v>22</v>
      </c>
    </row>
    <row r="3509" spans="1:7" s="5" customFormat="1" x14ac:dyDescent="0.15">
      <c r="A3509" s="13">
        <v>2021013789</v>
      </c>
      <c r="B3509" s="14" t="s">
        <v>7</v>
      </c>
      <c r="C3509" s="14" t="s">
        <v>8</v>
      </c>
      <c r="D3509" s="14" t="s">
        <v>12</v>
      </c>
      <c r="E3509" s="14" t="s">
        <v>53</v>
      </c>
      <c r="F3509" s="15">
        <v>1191019</v>
      </c>
      <c r="G3509" s="15">
        <v>22</v>
      </c>
    </row>
    <row r="3510" spans="1:7" s="5" customFormat="1" x14ac:dyDescent="0.15">
      <c r="A3510" s="13">
        <v>2021013790</v>
      </c>
      <c r="B3510" s="14" t="s">
        <v>7</v>
      </c>
      <c r="C3510" s="14" t="s">
        <v>8</v>
      </c>
      <c r="D3510" s="14" t="s">
        <v>12</v>
      </c>
      <c r="E3510" s="14" t="s">
        <v>53</v>
      </c>
      <c r="F3510" s="15">
        <v>1191019</v>
      </c>
      <c r="G3510" s="15">
        <v>22</v>
      </c>
    </row>
    <row r="3511" spans="1:7" s="5" customFormat="1" x14ac:dyDescent="0.15">
      <c r="A3511" s="13">
        <v>2021013791</v>
      </c>
      <c r="B3511" s="14" t="s">
        <v>7</v>
      </c>
      <c r="C3511" s="14" t="s">
        <v>8</v>
      </c>
      <c r="D3511" s="14" t="s">
        <v>12</v>
      </c>
      <c r="E3511" s="14" t="s">
        <v>53</v>
      </c>
      <c r="F3511" s="15">
        <v>1191019</v>
      </c>
      <c r="G3511" s="15">
        <v>22</v>
      </c>
    </row>
    <row r="3512" spans="1:7" s="5" customFormat="1" x14ac:dyDescent="0.15">
      <c r="A3512" s="13">
        <v>2021013793</v>
      </c>
      <c r="B3512" s="14" t="s">
        <v>7</v>
      </c>
      <c r="C3512" s="14" t="s">
        <v>8</v>
      </c>
      <c r="D3512" s="14" t="s">
        <v>12</v>
      </c>
      <c r="E3512" s="14" t="s">
        <v>53</v>
      </c>
      <c r="F3512" s="15">
        <v>1191019</v>
      </c>
      <c r="G3512" s="15">
        <v>22</v>
      </c>
    </row>
    <row r="3513" spans="1:7" s="5" customFormat="1" x14ac:dyDescent="0.15">
      <c r="A3513" s="13">
        <v>2021013794</v>
      </c>
      <c r="B3513" s="14" t="s">
        <v>7</v>
      </c>
      <c r="C3513" s="14" t="s">
        <v>8</v>
      </c>
      <c r="D3513" s="14" t="s">
        <v>12</v>
      </c>
      <c r="E3513" s="14" t="s">
        <v>53</v>
      </c>
      <c r="F3513" s="15">
        <v>1191019</v>
      </c>
      <c r="G3513" s="15">
        <v>22</v>
      </c>
    </row>
    <row r="3514" spans="1:7" s="5" customFormat="1" x14ac:dyDescent="0.15">
      <c r="A3514" s="13">
        <v>2021013795</v>
      </c>
      <c r="B3514" s="14" t="s">
        <v>7</v>
      </c>
      <c r="C3514" s="14" t="s">
        <v>8</v>
      </c>
      <c r="D3514" s="14" t="s">
        <v>12</v>
      </c>
      <c r="E3514" s="14" t="s">
        <v>53</v>
      </c>
      <c r="F3514" s="15">
        <v>1191019</v>
      </c>
      <c r="G3514" s="15">
        <v>22</v>
      </c>
    </row>
    <row r="3515" spans="1:7" s="5" customFormat="1" x14ac:dyDescent="0.15">
      <c r="A3515" s="13">
        <v>2021013797</v>
      </c>
      <c r="B3515" s="14" t="s">
        <v>7</v>
      </c>
      <c r="C3515" s="14" t="s">
        <v>8</v>
      </c>
      <c r="D3515" s="14" t="s">
        <v>12</v>
      </c>
      <c r="E3515" s="14" t="s">
        <v>53</v>
      </c>
      <c r="F3515" s="15">
        <v>1191019</v>
      </c>
      <c r="G3515" s="15">
        <v>22</v>
      </c>
    </row>
    <row r="3516" spans="1:7" s="5" customFormat="1" x14ac:dyDescent="0.15">
      <c r="A3516" s="13">
        <v>2021013798</v>
      </c>
      <c r="B3516" s="14" t="s">
        <v>7</v>
      </c>
      <c r="C3516" s="14" t="s">
        <v>8</v>
      </c>
      <c r="D3516" s="14" t="s">
        <v>12</v>
      </c>
      <c r="E3516" s="14" t="s">
        <v>53</v>
      </c>
      <c r="F3516" s="15">
        <v>1191019</v>
      </c>
      <c r="G3516" s="15">
        <v>22</v>
      </c>
    </row>
    <row r="3517" spans="1:7" s="5" customFormat="1" x14ac:dyDescent="0.15">
      <c r="A3517" s="13">
        <v>2021013799</v>
      </c>
      <c r="B3517" s="14" t="s">
        <v>7</v>
      </c>
      <c r="C3517" s="14" t="s">
        <v>8</v>
      </c>
      <c r="D3517" s="14" t="s">
        <v>12</v>
      </c>
      <c r="E3517" s="14" t="s">
        <v>53</v>
      </c>
      <c r="F3517" s="15">
        <v>1191019</v>
      </c>
      <c r="G3517" s="15">
        <v>22</v>
      </c>
    </row>
    <row r="3518" spans="1:7" s="5" customFormat="1" x14ac:dyDescent="0.15">
      <c r="A3518" s="13">
        <v>2021013801</v>
      </c>
      <c r="B3518" s="14" t="s">
        <v>7</v>
      </c>
      <c r="C3518" s="14" t="s">
        <v>8</v>
      </c>
      <c r="D3518" s="14" t="s">
        <v>12</v>
      </c>
      <c r="E3518" s="14" t="s">
        <v>53</v>
      </c>
      <c r="F3518" s="15">
        <v>1191019</v>
      </c>
      <c r="G3518" s="15">
        <v>22</v>
      </c>
    </row>
    <row r="3519" spans="1:7" s="5" customFormat="1" x14ac:dyDescent="0.15">
      <c r="A3519" s="13">
        <v>2021013802</v>
      </c>
      <c r="B3519" s="14" t="s">
        <v>7</v>
      </c>
      <c r="C3519" s="14" t="s">
        <v>8</v>
      </c>
      <c r="D3519" s="14" t="s">
        <v>12</v>
      </c>
      <c r="E3519" s="14" t="s">
        <v>53</v>
      </c>
      <c r="F3519" s="15">
        <v>1191019</v>
      </c>
      <c r="G3519" s="15">
        <v>22</v>
      </c>
    </row>
    <row r="3520" spans="1:7" s="5" customFormat="1" x14ac:dyDescent="0.15">
      <c r="A3520" s="13">
        <v>2021013803</v>
      </c>
      <c r="B3520" s="14" t="s">
        <v>7</v>
      </c>
      <c r="C3520" s="14" t="s">
        <v>8</v>
      </c>
      <c r="D3520" s="14" t="s">
        <v>12</v>
      </c>
      <c r="E3520" s="14" t="s">
        <v>53</v>
      </c>
      <c r="F3520" s="15">
        <v>1191019</v>
      </c>
      <c r="G3520" s="15">
        <v>22</v>
      </c>
    </row>
    <row r="3521" spans="1:7" s="5" customFormat="1" x14ac:dyDescent="0.15">
      <c r="A3521" s="13">
        <v>2021013806</v>
      </c>
      <c r="B3521" s="14" t="s">
        <v>7</v>
      </c>
      <c r="C3521" s="14" t="s">
        <v>8</v>
      </c>
      <c r="D3521" s="14" t="s">
        <v>12</v>
      </c>
      <c r="E3521" s="14" t="s">
        <v>53</v>
      </c>
      <c r="F3521" s="15">
        <v>1191019</v>
      </c>
      <c r="G3521" s="15">
        <v>22</v>
      </c>
    </row>
    <row r="3522" spans="1:7" s="5" customFormat="1" x14ac:dyDescent="0.15">
      <c r="A3522" s="13">
        <v>2021013810</v>
      </c>
      <c r="B3522" s="14" t="s">
        <v>7</v>
      </c>
      <c r="C3522" s="14" t="s">
        <v>8</v>
      </c>
      <c r="D3522" s="14" t="s">
        <v>12</v>
      </c>
      <c r="E3522" s="14" t="s">
        <v>53</v>
      </c>
      <c r="F3522" s="15">
        <v>1191019</v>
      </c>
      <c r="G3522" s="15">
        <v>22</v>
      </c>
    </row>
    <row r="3523" spans="1:7" s="5" customFormat="1" x14ac:dyDescent="0.15">
      <c r="A3523" s="13">
        <v>2021013811</v>
      </c>
      <c r="B3523" s="14" t="s">
        <v>7</v>
      </c>
      <c r="C3523" s="14" t="s">
        <v>8</v>
      </c>
      <c r="D3523" s="14" t="s">
        <v>12</v>
      </c>
      <c r="E3523" s="14" t="s">
        <v>53</v>
      </c>
      <c r="F3523" s="15">
        <v>1191019</v>
      </c>
      <c r="G3523" s="15">
        <v>22</v>
      </c>
    </row>
    <row r="3524" spans="1:7" s="5" customFormat="1" x14ac:dyDescent="0.15">
      <c r="A3524" s="13">
        <v>2021013812</v>
      </c>
      <c r="B3524" s="14" t="s">
        <v>7</v>
      </c>
      <c r="C3524" s="14" t="s">
        <v>8</v>
      </c>
      <c r="D3524" s="14" t="s">
        <v>12</v>
      </c>
      <c r="E3524" s="14" t="s">
        <v>53</v>
      </c>
      <c r="F3524" s="15">
        <v>1191019</v>
      </c>
      <c r="G3524" s="15">
        <v>22</v>
      </c>
    </row>
    <row r="3525" spans="1:7" s="5" customFormat="1" x14ac:dyDescent="0.15">
      <c r="A3525" s="13">
        <v>2021013817</v>
      </c>
      <c r="B3525" s="14" t="s">
        <v>7</v>
      </c>
      <c r="C3525" s="14" t="s">
        <v>8</v>
      </c>
      <c r="D3525" s="14" t="s">
        <v>12</v>
      </c>
      <c r="E3525" s="14" t="s">
        <v>53</v>
      </c>
      <c r="F3525" s="15">
        <v>1191019</v>
      </c>
      <c r="G3525" s="15">
        <v>22</v>
      </c>
    </row>
    <row r="3526" spans="1:7" s="5" customFormat="1" x14ac:dyDescent="0.15">
      <c r="A3526" s="13">
        <v>2021013820</v>
      </c>
      <c r="B3526" s="14" t="s">
        <v>7</v>
      </c>
      <c r="C3526" s="14" t="s">
        <v>8</v>
      </c>
      <c r="D3526" s="14" t="s">
        <v>13</v>
      </c>
      <c r="E3526" s="14" t="s">
        <v>53</v>
      </c>
      <c r="F3526" s="15">
        <v>1191019</v>
      </c>
      <c r="G3526" s="15">
        <v>22</v>
      </c>
    </row>
    <row r="3527" spans="1:7" s="5" customFormat="1" x14ac:dyDescent="0.15">
      <c r="A3527" s="13">
        <v>2021013822</v>
      </c>
      <c r="B3527" s="14" t="s">
        <v>7</v>
      </c>
      <c r="C3527" s="14" t="s">
        <v>8</v>
      </c>
      <c r="D3527" s="14" t="s">
        <v>13</v>
      </c>
      <c r="E3527" s="14" t="s">
        <v>53</v>
      </c>
      <c r="F3527" s="15">
        <v>1191019</v>
      </c>
      <c r="G3527" s="15">
        <v>22</v>
      </c>
    </row>
    <row r="3528" spans="1:7" s="5" customFormat="1" x14ac:dyDescent="0.15">
      <c r="A3528" s="13">
        <v>2021013823</v>
      </c>
      <c r="B3528" s="14" t="s">
        <v>7</v>
      </c>
      <c r="C3528" s="14" t="s">
        <v>8</v>
      </c>
      <c r="D3528" s="14" t="s">
        <v>13</v>
      </c>
      <c r="E3528" s="14" t="s">
        <v>53</v>
      </c>
      <c r="F3528" s="15">
        <v>1191019</v>
      </c>
      <c r="G3528" s="15">
        <v>22</v>
      </c>
    </row>
    <row r="3529" spans="1:7" s="5" customFormat="1" x14ac:dyDescent="0.15">
      <c r="A3529" s="13">
        <v>2021013824</v>
      </c>
      <c r="B3529" s="14" t="s">
        <v>7</v>
      </c>
      <c r="C3529" s="14" t="s">
        <v>8</v>
      </c>
      <c r="D3529" s="14" t="s">
        <v>13</v>
      </c>
      <c r="E3529" s="14" t="s">
        <v>53</v>
      </c>
      <c r="F3529" s="15">
        <v>1191019</v>
      </c>
      <c r="G3529" s="15">
        <v>22</v>
      </c>
    </row>
    <row r="3530" spans="1:7" s="5" customFormat="1" x14ac:dyDescent="0.15">
      <c r="A3530" s="13">
        <v>2021013825</v>
      </c>
      <c r="B3530" s="14" t="s">
        <v>7</v>
      </c>
      <c r="C3530" s="14" t="s">
        <v>8</v>
      </c>
      <c r="D3530" s="14" t="s">
        <v>13</v>
      </c>
      <c r="E3530" s="14" t="s">
        <v>53</v>
      </c>
      <c r="F3530" s="15">
        <v>1191019</v>
      </c>
      <c r="G3530" s="15">
        <v>22</v>
      </c>
    </row>
    <row r="3531" spans="1:7" s="5" customFormat="1" x14ac:dyDescent="0.15">
      <c r="A3531" s="13">
        <v>2021013833</v>
      </c>
      <c r="B3531" s="14" t="s">
        <v>7</v>
      </c>
      <c r="C3531" s="14" t="s">
        <v>8</v>
      </c>
      <c r="D3531" s="14" t="s">
        <v>13</v>
      </c>
      <c r="E3531" s="14" t="s">
        <v>53</v>
      </c>
      <c r="F3531" s="15">
        <v>1191019</v>
      </c>
      <c r="G3531" s="15">
        <v>22</v>
      </c>
    </row>
    <row r="3532" spans="1:7" s="5" customFormat="1" x14ac:dyDescent="0.15">
      <c r="A3532" s="13">
        <v>2021013836</v>
      </c>
      <c r="B3532" s="14" t="s">
        <v>7</v>
      </c>
      <c r="C3532" s="14" t="s">
        <v>8</v>
      </c>
      <c r="D3532" s="14" t="s">
        <v>13</v>
      </c>
      <c r="E3532" s="14" t="s">
        <v>53</v>
      </c>
      <c r="F3532" s="15">
        <v>1191019</v>
      </c>
      <c r="G3532" s="15">
        <v>22</v>
      </c>
    </row>
    <row r="3533" spans="1:7" s="5" customFormat="1" x14ac:dyDescent="0.15">
      <c r="A3533" s="13">
        <v>2021013837</v>
      </c>
      <c r="B3533" s="14" t="s">
        <v>7</v>
      </c>
      <c r="C3533" s="14" t="s">
        <v>8</v>
      </c>
      <c r="D3533" s="14" t="s">
        <v>13</v>
      </c>
      <c r="E3533" s="14" t="s">
        <v>53</v>
      </c>
      <c r="F3533" s="15">
        <v>1191019</v>
      </c>
      <c r="G3533" s="15">
        <v>22</v>
      </c>
    </row>
    <row r="3534" spans="1:7" s="5" customFormat="1" x14ac:dyDescent="0.15">
      <c r="A3534" s="13">
        <v>2021013840</v>
      </c>
      <c r="B3534" s="14" t="s">
        <v>7</v>
      </c>
      <c r="C3534" s="14" t="s">
        <v>8</v>
      </c>
      <c r="D3534" s="14" t="s">
        <v>13</v>
      </c>
      <c r="E3534" s="14" t="s">
        <v>53</v>
      </c>
      <c r="F3534" s="15">
        <v>1191019</v>
      </c>
      <c r="G3534" s="15">
        <v>22</v>
      </c>
    </row>
    <row r="3535" spans="1:7" s="5" customFormat="1" x14ac:dyDescent="0.15">
      <c r="A3535" s="13">
        <v>2021013841</v>
      </c>
      <c r="B3535" s="14" t="s">
        <v>7</v>
      </c>
      <c r="C3535" s="14" t="s">
        <v>8</v>
      </c>
      <c r="D3535" s="14" t="s">
        <v>13</v>
      </c>
      <c r="E3535" s="14" t="s">
        <v>53</v>
      </c>
      <c r="F3535" s="15">
        <v>1191019</v>
      </c>
      <c r="G3535" s="15">
        <v>22</v>
      </c>
    </row>
    <row r="3536" spans="1:7" s="5" customFormat="1" x14ac:dyDescent="0.15">
      <c r="A3536" s="13">
        <v>2021013842</v>
      </c>
      <c r="B3536" s="14" t="s">
        <v>7</v>
      </c>
      <c r="C3536" s="14" t="s">
        <v>8</v>
      </c>
      <c r="D3536" s="14" t="s">
        <v>13</v>
      </c>
      <c r="E3536" s="14" t="s">
        <v>53</v>
      </c>
      <c r="F3536" s="15">
        <v>1191019</v>
      </c>
      <c r="G3536" s="15">
        <v>22</v>
      </c>
    </row>
    <row r="3537" spans="1:7" s="5" customFormat="1" x14ac:dyDescent="0.15">
      <c r="A3537" s="13">
        <v>2021013844</v>
      </c>
      <c r="B3537" s="14" t="s">
        <v>7</v>
      </c>
      <c r="C3537" s="14" t="s">
        <v>8</v>
      </c>
      <c r="D3537" s="14" t="s">
        <v>13</v>
      </c>
      <c r="E3537" s="14" t="s">
        <v>53</v>
      </c>
      <c r="F3537" s="15">
        <v>1191019</v>
      </c>
      <c r="G3537" s="15">
        <v>22</v>
      </c>
    </row>
    <row r="3538" spans="1:7" s="5" customFormat="1" x14ac:dyDescent="0.15">
      <c r="A3538" s="13">
        <v>2021013847</v>
      </c>
      <c r="B3538" s="14" t="s">
        <v>7</v>
      </c>
      <c r="C3538" s="14" t="s">
        <v>8</v>
      </c>
      <c r="D3538" s="14" t="s">
        <v>13</v>
      </c>
      <c r="E3538" s="14" t="s">
        <v>53</v>
      </c>
      <c r="F3538" s="15">
        <v>1191019</v>
      </c>
      <c r="G3538" s="15">
        <v>22</v>
      </c>
    </row>
    <row r="3539" spans="1:7" s="5" customFormat="1" x14ac:dyDescent="0.15">
      <c r="A3539" s="13">
        <v>2021013848</v>
      </c>
      <c r="B3539" s="14" t="s">
        <v>7</v>
      </c>
      <c r="C3539" s="14" t="s">
        <v>8</v>
      </c>
      <c r="D3539" s="14" t="s">
        <v>13</v>
      </c>
      <c r="E3539" s="14" t="s">
        <v>53</v>
      </c>
      <c r="F3539" s="15">
        <v>1191019</v>
      </c>
      <c r="G3539" s="15">
        <v>22</v>
      </c>
    </row>
    <row r="3540" spans="1:7" s="5" customFormat="1" x14ac:dyDescent="0.15">
      <c r="A3540" s="13">
        <v>2021013849</v>
      </c>
      <c r="B3540" s="14" t="s">
        <v>7</v>
      </c>
      <c r="C3540" s="14" t="s">
        <v>8</v>
      </c>
      <c r="D3540" s="14" t="s">
        <v>13</v>
      </c>
      <c r="E3540" s="14" t="s">
        <v>53</v>
      </c>
      <c r="F3540" s="15">
        <v>1191019</v>
      </c>
      <c r="G3540" s="15">
        <v>22</v>
      </c>
    </row>
    <row r="3541" spans="1:7" s="5" customFormat="1" x14ac:dyDescent="0.15">
      <c r="A3541" s="13">
        <v>2021013850</v>
      </c>
      <c r="B3541" s="14" t="s">
        <v>7</v>
      </c>
      <c r="C3541" s="14" t="s">
        <v>8</v>
      </c>
      <c r="D3541" s="14" t="s">
        <v>9</v>
      </c>
      <c r="E3541" s="14" t="s">
        <v>53</v>
      </c>
      <c r="F3541" s="15">
        <v>1191019</v>
      </c>
      <c r="G3541" s="15">
        <v>22</v>
      </c>
    </row>
    <row r="3542" spans="1:7" s="5" customFormat="1" x14ac:dyDescent="0.15">
      <c r="A3542" s="13">
        <v>2021013851</v>
      </c>
      <c r="B3542" s="14" t="s">
        <v>7</v>
      </c>
      <c r="C3542" s="14" t="s">
        <v>8</v>
      </c>
      <c r="D3542" s="14" t="s">
        <v>9</v>
      </c>
      <c r="E3542" s="14" t="s">
        <v>53</v>
      </c>
      <c r="F3542" s="15">
        <v>1191019</v>
      </c>
      <c r="G3542" s="15">
        <v>22</v>
      </c>
    </row>
    <row r="3543" spans="1:7" s="5" customFormat="1" x14ac:dyDescent="0.15">
      <c r="A3543" s="13">
        <v>2021013852</v>
      </c>
      <c r="B3543" s="14" t="s">
        <v>7</v>
      </c>
      <c r="C3543" s="14" t="s">
        <v>8</v>
      </c>
      <c r="D3543" s="14" t="s">
        <v>9</v>
      </c>
      <c r="E3543" s="14" t="s">
        <v>53</v>
      </c>
      <c r="F3543" s="15">
        <v>1191019</v>
      </c>
      <c r="G3543" s="15">
        <v>22</v>
      </c>
    </row>
    <row r="3544" spans="1:7" s="5" customFormat="1" x14ac:dyDescent="0.15">
      <c r="A3544" s="13">
        <v>2021013853</v>
      </c>
      <c r="B3544" s="14" t="s">
        <v>7</v>
      </c>
      <c r="C3544" s="14" t="s">
        <v>8</v>
      </c>
      <c r="D3544" s="14" t="s">
        <v>9</v>
      </c>
      <c r="E3544" s="14" t="s">
        <v>53</v>
      </c>
      <c r="F3544" s="15">
        <v>1191019</v>
      </c>
      <c r="G3544" s="15">
        <v>22</v>
      </c>
    </row>
    <row r="3545" spans="1:7" s="5" customFormat="1" x14ac:dyDescent="0.15">
      <c r="A3545" s="13">
        <v>2021013856</v>
      </c>
      <c r="B3545" s="14" t="s">
        <v>7</v>
      </c>
      <c r="C3545" s="14" t="s">
        <v>8</v>
      </c>
      <c r="D3545" s="14" t="s">
        <v>9</v>
      </c>
      <c r="E3545" s="14" t="s">
        <v>53</v>
      </c>
      <c r="F3545" s="15">
        <v>1191019</v>
      </c>
      <c r="G3545" s="15">
        <v>22</v>
      </c>
    </row>
    <row r="3546" spans="1:7" s="5" customFormat="1" x14ac:dyDescent="0.15">
      <c r="A3546" s="13">
        <v>2021013857</v>
      </c>
      <c r="B3546" s="14" t="s">
        <v>7</v>
      </c>
      <c r="C3546" s="14" t="s">
        <v>8</v>
      </c>
      <c r="D3546" s="14" t="s">
        <v>9</v>
      </c>
      <c r="E3546" s="14" t="s">
        <v>53</v>
      </c>
      <c r="F3546" s="15">
        <v>1191019</v>
      </c>
      <c r="G3546" s="15">
        <v>22</v>
      </c>
    </row>
    <row r="3547" spans="1:7" s="5" customFormat="1" x14ac:dyDescent="0.15">
      <c r="A3547" s="13">
        <v>2021013858</v>
      </c>
      <c r="B3547" s="14" t="s">
        <v>7</v>
      </c>
      <c r="C3547" s="14" t="s">
        <v>8</v>
      </c>
      <c r="D3547" s="14" t="s">
        <v>9</v>
      </c>
      <c r="E3547" s="14" t="s">
        <v>53</v>
      </c>
      <c r="F3547" s="15">
        <v>1191019</v>
      </c>
      <c r="G3547" s="15">
        <v>22</v>
      </c>
    </row>
    <row r="3548" spans="1:7" s="5" customFormat="1" x14ac:dyDescent="0.15">
      <c r="A3548" s="13">
        <v>2021013859</v>
      </c>
      <c r="B3548" s="14" t="s">
        <v>7</v>
      </c>
      <c r="C3548" s="14" t="s">
        <v>8</v>
      </c>
      <c r="D3548" s="14" t="s">
        <v>9</v>
      </c>
      <c r="E3548" s="14" t="s">
        <v>53</v>
      </c>
      <c r="F3548" s="15">
        <v>1191019</v>
      </c>
      <c r="G3548" s="15">
        <v>22</v>
      </c>
    </row>
    <row r="3549" spans="1:7" s="5" customFormat="1" x14ac:dyDescent="0.15">
      <c r="A3549" s="13">
        <v>2021013860</v>
      </c>
      <c r="B3549" s="14" t="s">
        <v>7</v>
      </c>
      <c r="C3549" s="14" t="s">
        <v>8</v>
      </c>
      <c r="D3549" s="14" t="s">
        <v>9</v>
      </c>
      <c r="E3549" s="14" t="s">
        <v>53</v>
      </c>
      <c r="F3549" s="15">
        <v>1191019</v>
      </c>
      <c r="G3549" s="15">
        <v>22</v>
      </c>
    </row>
    <row r="3550" spans="1:7" s="5" customFormat="1" x14ac:dyDescent="0.15">
      <c r="A3550" s="13">
        <v>2021013861</v>
      </c>
      <c r="B3550" s="14" t="s">
        <v>7</v>
      </c>
      <c r="C3550" s="14" t="s">
        <v>8</v>
      </c>
      <c r="D3550" s="14" t="s">
        <v>9</v>
      </c>
      <c r="E3550" s="14" t="s">
        <v>53</v>
      </c>
      <c r="F3550" s="15">
        <v>1191019</v>
      </c>
      <c r="G3550" s="15">
        <v>22</v>
      </c>
    </row>
    <row r="3551" spans="1:7" s="5" customFormat="1" x14ac:dyDescent="0.15">
      <c r="A3551" s="13">
        <v>2021013862</v>
      </c>
      <c r="B3551" s="14" t="s">
        <v>7</v>
      </c>
      <c r="C3551" s="14" t="s">
        <v>8</v>
      </c>
      <c r="D3551" s="14" t="s">
        <v>9</v>
      </c>
      <c r="E3551" s="14" t="s">
        <v>53</v>
      </c>
      <c r="F3551" s="15">
        <v>1191019</v>
      </c>
      <c r="G3551" s="15">
        <v>22</v>
      </c>
    </row>
    <row r="3552" spans="1:7" s="5" customFormat="1" x14ac:dyDescent="0.15">
      <c r="A3552" s="13">
        <v>2021013863</v>
      </c>
      <c r="B3552" s="14" t="s">
        <v>7</v>
      </c>
      <c r="C3552" s="14" t="s">
        <v>8</v>
      </c>
      <c r="D3552" s="14" t="s">
        <v>9</v>
      </c>
      <c r="E3552" s="14" t="s">
        <v>53</v>
      </c>
      <c r="F3552" s="15">
        <v>1191019</v>
      </c>
      <c r="G3552" s="15">
        <v>22</v>
      </c>
    </row>
    <row r="3553" spans="1:7" s="5" customFormat="1" x14ac:dyDescent="0.15">
      <c r="A3553" s="13">
        <v>2021013864</v>
      </c>
      <c r="B3553" s="14" t="s">
        <v>7</v>
      </c>
      <c r="C3553" s="14" t="s">
        <v>8</v>
      </c>
      <c r="D3553" s="14" t="s">
        <v>9</v>
      </c>
      <c r="E3553" s="14" t="s">
        <v>53</v>
      </c>
      <c r="F3553" s="15">
        <v>1191019</v>
      </c>
      <c r="G3553" s="15">
        <v>22</v>
      </c>
    </row>
    <row r="3554" spans="1:7" s="5" customFormat="1" x14ac:dyDescent="0.15">
      <c r="A3554" s="13">
        <v>2021013866</v>
      </c>
      <c r="B3554" s="14" t="s">
        <v>7</v>
      </c>
      <c r="C3554" s="14" t="s">
        <v>8</v>
      </c>
      <c r="D3554" s="14" t="s">
        <v>9</v>
      </c>
      <c r="E3554" s="14" t="s">
        <v>53</v>
      </c>
      <c r="F3554" s="15">
        <v>1191019</v>
      </c>
      <c r="G3554" s="15">
        <v>22</v>
      </c>
    </row>
    <row r="3555" spans="1:7" s="5" customFormat="1" x14ac:dyDescent="0.15">
      <c r="A3555" s="13">
        <v>2021013867</v>
      </c>
      <c r="B3555" s="14" t="s">
        <v>7</v>
      </c>
      <c r="C3555" s="14" t="s">
        <v>8</v>
      </c>
      <c r="D3555" s="14" t="s">
        <v>9</v>
      </c>
      <c r="E3555" s="14" t="s">
        <v>53</v>
      </c>
      <c r="F3555" s="15">
        <v>1191019</v>
      </c>
      <c r="G3555" s="15">
        <v>22</v>
      </c>
    </row>
    <row r="3556" spans="1:7" s="5" customFormat="1" x14ac:dyDescent="0.15">
      <c r="A3556" s="13">
        <v>2021013868</v>
      </c>
      <c r="B3556" s="14" t="s">
        <v>7</v>
      </c>
      <c r="C3556" s="14" t="s">
        <v>8</v>
      </c>
      <c r="D3556" s="14" t="s">
        <v>9</v>
      </c>
      <c r="E3556" s="14" t="s">
        <v>53</v>
      </c>
      <c r="F3556" s="15">
        <v>1191019</v>
      </c>
      <c r="G3556" s="15">
        <v>22</v>
      </c>
    </row>
    <row r="3557" spans="1:7" s="5" customFormat="1" x14ac:dyDescent="0.15">
      <c r="A3557" s="13">
        <v>2021013870</v>
      </c>
      <c r="B3557" s="14" t="s">
        <v>7</v>
      </c>
      <c r="C3557" s="14" t="s">
        <v>8</v>
      </c>
      <c r="D3557" s="14" t="s">
        <v>9</v>
      </c>
      <c r="E3557" s="14" t="s">
        <v>53</v>
      </c>
      <c r="F3557" s="15">
        <v>1191019</v>
      </c>
      <c r="G3557" s="15">
        <v>22</v>
      </c>
    </row>
    <row r="3558" spans="1:7" s="5" customFormat="1" x14ac:dyDescent="0.15">
      <c r="A3558" s="13">
        <v>2021013871</v>
      </c>
      <c r="B3558" s="14" t="s">
        <v>7</v>
      </c>
      <c r="C3558" s="14" t="s">
        <v>8</v>
      </c>
      <c r="D3558" s="14" t="s">
        <v>9</v>
      </c>
      <c r="E3558" s="14" t="s">
        <v>53</v>
      </c>
      <c r="F3558" s="15">
        <v>1191019</v>
      </c>
      <c r="G3558" s="15">
        <v>22</v>
      </c>
    </row>
    <row r="3559" spans="1:7" s="5" customFormat="1" x14ac:dyDescent="0.15">
      <c r="A3559" s="13">
        <v>2021013874</v>
      </c>
      <c r="B3559" s="14" t="s">
        <v>7</v>
      </c>
      <c r="C3559" s="14" t="s">
        <v>8</v>
      </c>
      <c r="D3559" s="14" t="s">
        <v>9</v>
      </c>
      <c r="E3559" s="14" t="s">
        <v>53</v>
      </c>
      <c r="F3559" s="15">
        <v>1191019</v>
      </c>
      <c r="G3559" s="15">
        <v>22</v>
      </c>
    </row>
    <row r="3560" spans="1:7" s="5" customFormat="1" x14ac:dyDescent="0.15">
      <c r="A3560" s="13">
        <v>2021013875</v>
      </c>
      <c r="B3560" s="14" t="s">
        <v>7</v>
      </c>
      <c r="C3560" s="14" t="s">
        <v>8</v>
      </c>
      <c r="D3560" s="14" t="s">
        <v>9</v>
      </c>
      <c r="E3560" s="14" t="s">
        <v>53</v>
      </c>
      <c r="F3560" s="15">
        <v>1191019</v>
      </c>
      <c r="G3560" s="15">
        <v>22</v>
      </c>
    </row>
    <row r="3561" spans="1:7" s="5" customFormat="1" x14ac:dyDescent="0.15">
      <c r="A3561" s="13">
        <v>2020010278</v>
      </c>
      <c r="B3561" s="14" t="s">
        <v>16</v>
      </c>
      <c r="C3561" s="14" t="s">
        <v>19</v>
      </c>
      <c r="D3561" s="14" t="s">
        <v>20</v>
      </c>
      <c r="E3561" s="14" t="s">
        <v>53</v>
      </c>
      <c r="F3561" s="14">
        <v>1191019</v>
      </c>
      <c r="G3561" s="14">
        <v>43</v>
      </c>
    </row>
    <row r="3562" spans="1:7" s="5" customFormat="1" x14ac:dyDescent="0.15">
      <c r="A3562" s="13">
        <v>2020012329</v>
      </c>
      <c r="B3562" s="14" t="s">
        <v>16</v>
      </c>
      <c r="C3562" s="14" t="s">
        <v>19</v>
      </c>
      <c r="D3562" s="14" t="s">
        <v>20</v>
      </c>
      <c r="E3562" s="14" t="s">
        <v>53</v>
      </c>
      <c r="F3562" s="14">
        <v>1191019</v>
      </c>
      <c r="G3562" s="14">
        <v>43</v>
      </c>
    </row>
    <row r="3563" spans="1:7" s="5" customFormat="1" x14ac:dyDescent="0.15">
      <c r="A3563" s="13">
        <v>2021014828</v>
      </c>
      <c r="B3563" s="14" t="s">
        <v>16</v>
      </c>
      <c r="C3563" s="14" t="s">
        <v>19</v>
      </c>
      <c r="D3563" s="14" t="s">
        <v>20</v>
      </c>
      <c r="E3563" s="14" t="s">
        <v>53</v>
      </c>
      <c r="F3563" s="14">
        <v>1191019</v>
      </c>
      <c r="G3563" s="14">
        <v>43</v>
      </c>
    </row>
    <row r="3564" spans="1:7" s="5" customFormat="1" x14ac:dyDescent="0.15">
      <c r="A3564" s="13">
        <v>2021014831</v>
      </c>
      <c r="B3564" s="14" t="s">
        <v>16</v>
      </c>
      <c r="C3564" s="14" t="s">
        <v>19</v>
      </c>
      <c r="D3564" s="14" t="s">
        <v>20</v>
      </c>
      <c r="E3564" s="14" t="s">
        <v>53</v>
      </c>
      <c r="F3564" s="14">
        <v>1191019</v>
      </c>
      <c r="G3564" s="14">
        <v>43</v>
      </c>
    </row>
    <row r="3565" spans="1:7" s="5" customFormat="1" x14ac:dyDescent="0.15">
      <c r="A3565" s="13">
        <v>2021014834</v>
      </c>
      <c r="B3565" s="14" t="s">
        <v>16</v>
      </c>
      <c r="C3565" s="14" t="s">
        <v>19</v>
      </c>
      <c r="D3565" s="14" t="s">
        <v>20</v>
      </c>
      <c r="E3565" s="14" t="s">
        <v>53</v>
      </c>
      <c r="F3565" s="14">
        <v>1191019</v>
      </c>
      <c r="G3565" s="14">
        <v>43</v>
      </c>
    </row>
    <row r="3566" spans="1:7" s="5" customFormat="1" x14ac:dyDescent="0.15">
      <c r="A3566" s="13">
        <v>2021014836</v>
      </c>
      <c r="B3566" s="14" t="s">
        <v>16</v>
      </c>
      <c r="C3566" s="14" t="s">
        <v>19</v>
      </c>
      <c r="D3566" s="14" t="s">
        <v>20</v>
      </c>
      <c r="E3566" s="14" t="s">
        <v>53</v>
      </c>
      <c r="F3566" s="14">
        <v>1191019</v>
      </c>
      <c r="G3566" s="14">
        <v>43</v>
      </c>
    </row>
    <row r="3567" spans="1:7" s="5" customFormat="1" x14ac:dyDescent="0.15">
      <c r="A3567" s="13">
        <v>2021014838</v>
      </c>
      <c r="B3567" s="14" t="s">
        <v>16</v>
      </c>
      <c r="C3567" s="14" t="s">
        <v>19</v>
      </c>
      <c r="D3567" s="14" t="s">
        <v>20</v>
      </c>
      <c r="E3567" s="14" t="s">
        <v>53</v>
      </c>
      <c r="F3567" s="14">
        <v>1191019</v>
      </c>
      <c r="G3567" s="14">
        <v>43</v>
      </c>
    </row>
    <row r="3568" spans="1:7" s="5" customFormat="1" x14ac:dyDescent="0.15">
      <c r="A3568" s="13">
        <v>2021014840</v>
      </c>
      <c r="B3568" s="14" t="s">
        <v>16</v>
      </c>
      <c r="C3568" s="14" t="s">
        <v>19</v>
      </c>
      <c r="D3568" s="14" t="s">
        <v>20</v>
      </c>
      <c r="E3568" s="14" t="s">
        <v>53</v>
      </c>
      <c r="F3568" s="14">
        <v>1191019</v>
      </c>
      <c r="G3568" s="14">
        <v>43</v>
      </c>
    </row>
    <row r="3569" spans="1:7" s="5" customFormat="1" x14ac:dyDescent="0.15">
      <c r="A3569" s="13">
        <v>2021014843</v>
      </c>
      <c r="B3569" s="14" t="s">
        <v>16</v>
      </c>
      <c r="C3569" s="14" t="s">
        <v>19</v>
      </c>
      <c r="D3569" s="14" t="s">
        <v>20</v>
      </c>
      <c r="E3569" s="14" t="s">
        <v>53</v>
      </c>
      <c r="F3569" s="14">
        <v>1191019</v>
      </c>
      <c r="G3569" s="14">
        <v>43</v>
      </c>
    </row>
    <row r="3570" spans="1:7" s="5" customFormat="1" x14ac:dyDescent="0.15">
      <c r="A3570" s="13">
        <v>2021014844</v>
      </c>
      <c r="B3570" s="14" t="s">
        <v>16</v>
      </c>
      <c r="C3570" s="14" t="s">
        <v>19</v>
      </c>
      <c r="D3570" s="14" t="s">
        <v>20</v>
      </c>
      <c r="E3570" s="14" t="s">
        <v>53</v>
      </c>
      <c r="F3570" s="14">
        <v>1191019</v>
      </c>
      <c r="G3570" s="14">
        <v>43</v>
      </c>
    </row>
    <row r="3571" spans="1:7" s="5" customFormat="1" x14ac:dyDescent="0.15">
      <c r="A3571" s="13">
        <v>2021014850</v>
      </c>
      <c r="B3571" s="14" t="s">
        <v>16</v>
      </c>
      <c r="C3571" s="14" t="s">
        <v>19</v>
      </c>
      <c r="D3571" s="14" t="s">
        <v>20</v>
      </c>
      <c r="E3571" s="14" t="s">
        <v>53</v>
      </c>
      <c r="F3571" s="14">
        <v>1191019</v>
      </c>
      <c r="G3571" s="14">
        <v>43</v>
      </c>
    </row>
    <row r="3572" spans="1:7" s="5" customFormat="1" x14ac:dyDescent="0.15">
      <c r="A3572" s="13">
        <v>2021014851</v>
      </c>
      <c r="B3572" s="14" t="s">
        <v>16</v>
      </c>
      <c r="C3572" s="14" t="s">
        <v>19</v>
      </c>
      <c r="D3572" s="14" t="s">
        <v>20</v>
      </c>
      <c r="E3572" s="14" t="s">
        <v>53</v>
      </c>
      <c r="F3572" s="14">
        <v>1191019</v>
      </c>
      <c r="G3572" s="14">
        <v>43</v>
      </c>
    </row>
    <row r="3573" spans="1:7" s="5" customFormat="1" x14ac:dyDescent="0.15">
      <c r="A3573" s="13">
        <v>2021014852</v>
      </c>
      <c r="B3573" s="14" t="s">
        <v>16</v>
      </c>
      <c r="C3573" s="14" t="s">
        <v>19</v>
      </c>
      <c r="D3573" s="14" t="s">
        <v>20</v>
      </c>
      <c r="E3573" s="14" t="s">
        <v>53</v>
      </c>
      <c r="F3573" s="14">
        <v>1191019</v>
      </c>
      <c r="G3573" s="14">
        <v>43</v>
      </c>
    </row>
    <row r="3574" spans="1:7" s="5" customFormat="1" x14ac:dyDescent="0.15">
      <c r="A3574" s="13">
        <v>2021014854</v>
      </c>
      <c r="B3574" s="14" t="s">
        <v>16</v>
      </c>
      <c r="C3574" s="14" t="s">
        <v>19</v>
      </c>
      <c r="D3574" s="14" t="s">
        <v>20</v>
      </c>
      <c r="E3574" s="14" t="s">
        <v>53</v>
      </c>
      <c r="F3574" s="14">
        <v>1191019</v>
      </c>
      <c r="G3574" s="14">
        <v>43</v>
      </c>
    </row>
    <row r="3575" spans="1:7" s="5" customFormat="1" x14ac:dyDescent="0.15">
      <c r="A3575" s="13">
        <v>2021014855</v>
      </c>
      <c r="B3575" s="14" t="s">
        <v>16</v>
      </c>
      <c r="C3575" s="14" t="s">
        <v>19</v>
      </c>
      <c r="D3575" s="14" t="s">
        <v>20</v>
      </c>
      <c r="E3575" s="14" t="s">
        <v>53</v>
      </c>
      <c r="F3575" s="14">
        <v>1191019</v>
      </c>
      <c r="G3575" s="14">
        <v>43</v>
      </c>
    </row>
    <row r="3576" spans="1:7" s="5" customFormat="1" x14ac:dyDescent="0.15">
      <c r="A3576" s="13">
        <v>2021014858</v>
      </c>
      <c r="B3576" s="14" t="s">
        <v>16</v>
      </c>
      <c r="C3576" s="14" t="s">
        <v>19</v>
      </c>
      <c r="D3576" s="14" t="s">
        <v>20</v>
      </c>
      <c r="E3576" s="14" t="s">
        <v>53</v>
      </c>
      <c r="F3576" s="14">
        <v>1191019</v>
      </c>
      <c r="G3576" s="14">
        <v>43</v>
      </c>
    </row>
    <row r="3577" spans="1:7" s="5" customFormat="1" x14ac:dyDescent="0.15">
      <c r="A3577" s="13">
        <v>2021014859</v>
      </c>
      <c r="B3577" s="14" t="s">
        <v>16</v>
      </c>
      <c r="C3577" s="14" t="s">
        <v>19</v>
      </c>
      <c r="D3577" s="14" t="s">
        <v>20</v>
      </c>
      <c r="E3577" s="14" t="s">
        <v>53</v>
      </c>
      <c r="F3577" s="14">
        <v>1191019</v>
      </c>
      <c r="G3577" s="14">
        <v>43</v>
      </c>
    </row>
    <row r="3578" spans="1:7" s="5" customFormat="1" x14ac:dyDescent="0.15">
      <c r="A3578" s="13">
        <v>2021014862</v>
      </c>
      <c r="B3578" s="14" t="s">
        <v>16</v>
      </c>
      <c r="C3578" s="14" t="s">
        <v>19</v>
      </c>
      <c r="D3578" s="14" t="s">
        <v>22</v>
      </c>
      <c r="E3578" s="14" t="s">
        <v>53</v>
      </c>
      <c r="F3578" s="14">
        <v>1191019</v>
      </c>
      <c r="G3578" s="14">
        <v>43</v>
      </c>
    </row>
    <row r="3579" spans="1:7" s="5" customFormat="1" x14ac:dyDescent="0.15">
      <c r="A3579" s="13">
        <v>2021014863</v>
      </c>
      <c r="B3579" s="14" t="s">
        <v>16</v>
      </c>
      <c r="C3579" s="14" t="s">
        <v>19</v>
      </c>
      <c r="D3579" s="14" t="s">
        <v>22</v>
      </c>
      <c r="E3579" s="14" t="s">
        <v>53</v>
      </c>
      <c r="F3579" s="14">
        <v>1191019</v>
      </c>
      <c r="G3579" s="14">
        <v>43</v>
      </c>
    </row>
    <row r="3580" spans="1:7" s="5" customFormat="1" x14ac:dyDescent="0.15">
      <c r="A3580" s="13">
        <v>2021014864</v>
      </c>
      <c r="B3580" s="14" t="s">
        <v>16</v>
      </c>
      <c r="C3580" s="14" t="s">
        <v>19</v>
      </c>
      <c r="D3580" s="14" t="s">
        <v>22</v>
      </c>
      <c r="E3580" s="14" t="s">
        <v>53</v>
      </c>
      <c r="F3580" s="14">
        <v>1191019</v>
      </c>
      <c r="G3580" s="14">
        <v>43</v>
      </c>
    </row>
    <row r="3581" spans="1:7" s="5" customFormat="1" x14ac:dyDescent="0.15">
      <c r="A3581" s="13">
        <v>2021014868</v>
      </c>
      <c r="B3581" s="14" t="s">
        <v>16</v>
      </c>
      <c r="C3581" s="14" t="s">
        <v>19</v>
      </c>
      <c r="D3581" s="14" t="s">
        <v>22</v>
      </c>
      <c r="E3581" s="14" t="s">
        <v>53</v>
      </c>
      <c r="F3581" s="14">
        <v>1191019</v>
      </c>
      <c r="G3581" s="14">
        <v>43</v>
      </c>
    </row>
    <row r="3582" spans="1:7" s="5" customFormat="1" x14ac:dyDescent="0.15">
      <c r="A3582" s="13">
        <v>2021014869</v>
      </c>
      <c r="B3582" s="14" t="s">
        <v>16</v>
      </c>
      <c r="C3582" s="14" t="s">
        <v>19</v>
      </c>
      <c r="D3582" s="14" t="s">
        <v>22</v>
      </c>
      <c r="E3582" s="14" t="s">
        <v>53</v>
      </c>
      <c r="F3582" s="14">
        <v>1191019</v>
      </c>
      <c r="G3582" s="14">
        <v>43</v>
      </c>
    </row>
    <row r="3583" spans="1:7" s="5" customFormat="1" x14ac:dyDescent="0.15">
      <c r="A3583" s="13">
        <v>2021014871</v>
      </c>
      <c r="B3583" s="14" t="s">
        <v>16</v>
      </c>
      <c r="C3583" s="14" t="s">
        <v>19</v>
      </c>
      <c r="D3583" s="14" t="s">
        <v>22</v>
      </c>
      <c r="E3583" s="14" t="s">
        <v>53</v>
      </c>
      <c r="F3583" s="14">
        <v>1191019</v>
      </c>
      <c r="G3583" s="14">
        <v>43</v>
      </c>
    </row>
    <row r="3584" spans="1:7" s="5" customFormat="1" x14ac:dyDescent="0.15">
      <c r="A3584" s="13">
        <v>2021014873</v>
      </c>
      <c r="B3584" s="14" t="s">
        <v>16</v>
      </c>
      <c r="C3584" s="14" t="s">
        <v>19</v>
      </c>
      <c r="D3584" s="14" t="s">
        <v>22</v>
      </c>
      <c r="E3584" s="14" t="s">
        <v>53</v>
      </c>
      <c r="F3584" s="14">
        <v>1191019</v>
      </c>
      <c r="G3584" s="14">
        <v>43</v>
      </c>
    </row>
    <row r="3585" spans="1:7" s="5" customFormat="1" x14ac:dyDescent="0.15">
      <c r="A3585" s="13">
        <v>2021014874</v>
      </c>
      <c r="B3585" s="14" t="s">
        <v>16</v>
      </c>
      <c r="C3585" s="14" t="s">
        <v>19</v>
      </c>
      <c r="D3585" s="14" t="s">
        <v>22</v>
      </c>
      <c r="E3585" s="14" t="s">
        <v>53</v>
      </c>
      <c r="F3585" s="14">
        <v>1191019</v>
      </c>
      <c r="G3585" s="14">
        <v>43</v>
      </c>
    </row>
    <row r="3586" spans="1:7" s="5" customFormat="1" x14ac:dyDescent="0.15">
      <c r="A3586" s="13">
        <v>2021014875</v>
      </c>
      <c r="B3586" s="14" t="s">
        <v>16</v>
      </c>
      <c r="C3586" s="14" t="s">
        <v>19</v>
      </c>
      <c r="D3586" s="14" t="s">
        <v>22</v>
      </c>
      <c r="E3586" s="14" t="s">
        <v>53</v>
      </c>
      <c r="F3586" s="14">
        <v>1191019</v>
      </c>
      <c r="G3586" s="14">
        <v>43</v>
      </c>
    </row>
    <row r="3587" spans="1:7" s="5" customFormat="1" x14ac:dyDescent="0.15">
      <c r="A3587" s="13">
        <v>2021014877</v>
      </c>
      <c r="B3587" s="14" t="s">
        <v>16</v>
      </c>
      <c r="C3587" s="14" t="s">
        <v>19</v>
      </c>
      <c r="D3587" s="14" t="s">
        <v>22</v>
      </c>
      <c r="E3587" s="14" t="s">
        <v>53</v>
      </c>
      <c r="F3587" s="14">
        <v>1191019</v>
      </c>
      <c r="G3587" s="14">
        <v>43</v>
      </c>
    </row>
    <row r="3588" spans="1:7" s="5" customFormat="1" x14ac:dyDescent="0.15">
      <c r="A3588" s="13">
        <v>2021014879</v>
      </c>
      <c r="B3588" s="14" t="s">
        <v>16</v>
      </c>
      <c r="C3588" s="14" t="s">
        <v>19</v>
      </c>
      <c r="D3588" s="14" t="s">
        <v>22</v>
      </c>
      <c r="E3588" s="14" t="s">
        <v>53</v>
      </c>
      <c r="F3588" s="14">
        <v>1191019</v>
      </c>
      <c r="G3588" s="14">
        <v>43</v>
      </c>
    </row>
    <row r="3589" spans="1:7" s="5" customFormat="1" x14ac:dyDescent="0.15">
      <c r="A3589" s="13">
        <v>2021014881</v>
      </c>
      <c r="B3589" s="14" t="s">
        <v>16</v>
      </c>
      <c r="C3589" s="14" t="s">
        <v>19</v>
      </c>
      <c r="D3589" s="14" t="s">
        <v>22</v>
      </c>
      <c r="E3589" s="14" t="s">
        <v>53</v>
      </c>
      <c r="F3589" s="14">
        <v>1191019</v>
      </c>
      <c r="G3589" s="14">
        <v>43</v>
      </c>
    </row>
    <row r="3590" spans="1:7" s="5" customFormat="1" x14ac:dyDescent="0.15">
      <c r="A3590" s="13">
        <v>2021014883</v>
      </c>
      <c r="B3590" s="14" t="s">
        <v>16</v>
      </c>
      <c r="C3590" s="14" t="s">
        <v>19</v>
      </c>
      <c r="D3590" s="14" t="s">
        <v>22</v>
      </c>
      <c r="E3590" s="14" t="s">
        <v>53</v>
      </c>
      <c r="F3590" s="14">
        <v>1191019</v>
      </c>
      <c r="G3590" s="14">
        <v>43</v>
      </c>
    </row>
    <row r="3591" spans="1:7" s="5" customFormat="1" x14ac:dyDescent="0.15">
      <c r="A3591" s="13">
        <v>2021014885</v>
      </c>
      <c r="B3591" s="14" t="s">
        <v>16</v>
      </c>
      <c r="C3591" s="14" t="s">
        <v>19</v>
      </c>
      <c r="D3591" s="14" t="s">
        <v>22</v>
      </c>
      <c r="E3591" s="14" t="s">
        <v>53</v>
      </c>
      <c r="F3591" s="14">
        <v>1191019</v>
      </c>
      <c r="G3591" s="14">
        <v>43</v>
      </c>
    </row>
    <row r="3592" spans="1:7" s="5" customFormat="1" x14ac:dyDescent="0.15">
      <c r="A3592" s="13">
        <v>2021014886</v>
      </c>
      <c r="B3592" s="14" t="s">
        <v>16</v>
      </c>
      <c r="C3592" s="14" t="s">
        <v>19</v>
      </c>
      <c r="D3592" s="14" t="s">
        <v>22</v>
      </c>
      <c r="E3592" s="14" t="s">
        <v>53</v>
      </c>
      <c r="F3592" s="14">
        <v>1191019</v>
      </c>
      <c r="G3592" s="14">
        <v>43</v>
      </c>
    </row>
    <row r="3593" spans="1:7" s="5" customFormat="1" x14ac:dyDescent="0.15">
      <c r="A3593" s="13">
        <v>2021014888</v>
      </c>
      <c r="B3593" s="14" t="s">
        <v>16</v>
      </c>
      <c r="C3593" s="14" t="s">
        <v>19</v>
      </c>
      <c r="D3593" s="14" t="s">
        <v>22</v>
      </c>
      <c r="E3593" s="14" t="s">
        <v>53</v>
      </c>
      <c r="F3593" s="14">
        <v>1191019</v>
      </c>
      <c r="G3593" s="14">
        <v>43</v>
      </c>
    </row>
    <row r="3594" spans="1:7" s="5" customFormat="1" x14ac:dyDescent="0.15">
      <c r="A3594" s="13">
        <v>2021014889</v>
      </c>
      <c r="B3594" s="14" t="s">
        <v>16</v>
      </c>
      <c r="C3594" s="14" t="s">
        <v>19</v>
      </c>
      <c r="D3594" s="14" t="s">
        <v>22</v>
      </c>
      <c r="E3594" s="14" t="s">
        <v>53</v>
      </c>
      <c r="F3594" s="14">
        <v>1191019</v>
      </c>
      <c r="G3594" s="14">
        <v>43</v>
      </c>
    </row>
    <row r="3595" spans="1:7" s="5" customFormat="1" x14ac:dyDescent="0.15">
      <c r="A3595" s="13">
        <v>2021014890</v>
      </c>
      <c r="B3595" s="14" t="s">
        <v>16</v>
      </c>
      <c r="C3595" s="14" t="s">
        <v>19</v>
      </c>
      <c r="D3595" s="14" t="s">
        <v>22</v>
      </c>
      <c r="E3595" s="14" t="s">
        <v>53</v>
      </c>
      <c r="F3595" s="14">
        <v>1191019</v>
      </c>
      <c r="G3595" s="14">
        <v>43</v>
      </c>
    </row>
    <row r="3596" spans="1:7" s="5" customFormat="1" x14ac:dyDescent="0.15">
      <c r="A3596" s="13">
        <v>2021014891</v>
      </c>
      <c r="B3596" s="14" t="s">
        <v>16</v>
      </c>
      <c r="C3596" s="14" t="s">
        <v>19</v>
      </c>
      <c r="D3596" s="14" t="s">
        <v>22</v>
      </c>
      <c r="E3596" s="14" t="s">
        <v>53</v>
      </c>
      <c r="F3596" s="14">
        <v>1191019</v>
      </c>
      <c r="G3596" s="14">
        <v>43</v>
      </c>
    </row>
    <row r="3597" spans="1:7" s="5" customFormat="1" x14ac:dyDescent="0.15">
      <c r="A3597" s="13">
        <v>2021014892</v>
      </c>
      <c r="B3597" s="14" t="s">
        <v>16</v>
      </c>
      <c r="C3597" s="14" t="s">
        <v>19</v>
      </c>
      <c r="D3597" s="14" t="s">
        <v>21</v>
      </c>
      <c r="E3597" s="14" t="s">
        <v>53</v>
      </c>
      <c r="F3597" s="14">
        <v>1191019</v>
      </c>
      <c r="G3597" s="14">
        <v>43</v>
      </c>
    </row>
    <row r="3598" spans="1:7" s="5" customFormat="1" x14ac:dyDescent="0.15">
      <c r="A3598" s="13">
        <v>2021014893</v>
      </c>
      <c r="B3598" s="14" t="s">
        <v>16</v>
      </c>
      <c r="C3598" s="14" t="s">
        <v>19</v>
      </c>
      <c r="D3598" s="14" t="s">
        <v>21</v>
      </c>
      <c r="E3598" s="14" t="s">
        <v>53</v>
      </c>
      <c r="F3598" s="14">
        <v>1191019</v>
      </c>
      <c r="G3598" s="14">
        <v>43</v>
      </c>
    </row>
    <row r="3599" spans="1:7" s="5" customFormat="1" x14ac:dyDescent="0.15">
      <c r="A3599" s="13">
        <v>2021014894</v>
      </c>
      <c r="B3599" s="14" t="s">
        <v>16</v>
      </c>
      <c r="C3599" s="14" t="s">
        <v>19</v>
      </c>
      <c r="D3599" s="14" t="s">
        <v>21</v>
      </c>
      <c r="E3599" s="14" t="s">
        <v>53</v>
      </c>
      <c r="F3599" s="14">
        <v>1191019</v>
      </c>
      <c r="G3599" s="14">
        <v>43</v>
      </c>
    </row>
    <row r="3600" spans="1:7" s="5" customFormat="1" x14ac:dyDescent="0.15">
      <c r="A3600" s="13">
        <v>2021014895</v>
      </c>
      <c r="B3600" s="14" t="s">
        <v>16</v>
      </c>
      <c r="C3600" s="14" t="s">
        <v>19</v>
      </c>
      <c r="D3600" s="14" t="s">
        <v>21</v>
      </c>
      <c r="E3600" s="14" t="s">
        <v>53</v>
      </c>
      <c r="F3600" s="14">
        <v>1191019</v>
      </c>
      <c r="G3600" s="14">
        <v>43</v>
      </c>
    </row>
    <row r="3601" spans="1:7" s="5" customFormat="1" x14ac:dyDescent="0.15">
      <c r="A3601" s="13">
        <v>2021014896</v>
      </c>
      <c r="B3601" s="14" t="s">
        <v>16</v>
      </c>
      <c r="C3601" s="14" t="s">
        <v>19</v>
      </c>
      <c r="D3601" s="14" t="s">
        <v>21</v>
      </c>
      <c r="E3601" s="14" t="s">
        <v>53</v>
      </c>
      <c r="F3601" s="14">
        <v>1191019</v>
      </c>
      <c r="G3601" s="14">
        <v>43</v>
      </c>
    </row>
    <row r="3602" spans="1:7" s="5" customFormat="1" x14ac:dyDescent="0.15">
      <c r="A3602" s="13">
        <v>2021014897</v>
      </c>
      <c r="B3602" s="14" t="s">
        <v>16</v>
      </c>
      <c r="C3602" s="14" t="s">
        <v>19</v>
      </c>
      <c r="D3602" s="14" t="s">
        <v>21</v>
      </c>
      <c r="E3602" s="14" t="s">
        <v>53</v>
      </c>
      <c r="F3602" s="14">
        <v>1191019</v>
      </c>
      <c r="G3602" s="14">
        <v>43</v>
      </c>
    </row>
    <row r="3603" spans="1:7" s="5" customFormat="1" x14ac:dyDescent="0.15">
      <c r="A3603" s="13">
        <v>2021014898</v>
      </c>
      <c r="B3603" s="14" t="s">
        <v>16</v>
      </c>
      <c r="C3603" s="14" t="s">
        <v>19</v>
      </c>
      <c r="D3603" s="14" t="s">
        <v>21</v>
      </c>
      <c r="E3603" s="14" t="s">
        <v>53</v>
      </c>
      <c r="F3603" s="14">
        <v>1191019</v>
      </c>
      <c r="G3603" s="14">
        <v>43</v>
      </c>
    </row>
    <row r="3604" spans="1:7" s="5" customFormat="1" x14ac:dyDescent="0.15">
      <c r="A3604" s="13">
        <v>2021014899</v>
      </c>
      <c r="B3604" s="14" t="s">
        <v>16</v>
      </c>
      <c r="C3604" s="14" t="s">
        <v>19</v>
      </c>
      <c r="D3604" s="14" t="s">
        <v>21</v>
      </c>
      <c r="E3604" s="14" t="s">
        <v>53</v>
      </c>
      <c r="F3604" s="14">
        <v>1191019</v>
      </c>
      <c r="G3604" s="14">
        <v>43</v>
      </c>
    </row>
    <row r="3605" spans="1:7" s="5" customFormat="1" x14ac:dyDescent="0.15">
      <c r="A3605" s="13">
        <v>2021014900</v>
      </c>
      <c r="B3605" s="14" t="s">
        <v>16</v>
      </c>
      <c r="C3605" s="14" t="s">
        <v>19</v>
      </c>
      <c r="D3605" s="14" t="s">
        <v>21</v>
      </c>
      <c r="E3605" s="14" t="s">
        <v>53</v>
      </c>
      <c r="F3605" s="14">
        <v>1191019</v>
      </c>
      <c r="G3605" s="14">
        <v>43</v>
      </c>
    </row>
    <row r="3606" spans="1:7" s="5" customFormat="1" x14ac:dyDescent="0.15">
      <c r="A3606" s="13">
        <v>2021014902</v>
      </c>
      <c r="B3606" s="14" t="s">
        <v>16</v>
      </c>
      <c r="C3606" s="14" t="s">
        <v>19</v>
      </c>
      <c r="D3606" s="14" t="s">
        <v>21</v>
      </c>
      <c r="E3606" s="14" t="s">
        <v>53</v>
      </c>
      <c r="F3606" s="14">
        <v>1191019</v>
      </c>
      <c r="G3606" s="14">
        <v>43</v>
      </c>
    </row>
    <row r="3607" spans="1:7" s="5" customFormat="1" x14ac:dyDescent="0.15">
      <c r="A3607" s="13">
        <v>2021014905</v>
      </c>
      <c r="B3607" s="14" t="s">
        <v>16</v>
      </c>
      <c r="C3607" s="14" t="s">
        <v>19</v>
      </c>
      <c r="D3607" s="14" t="s">
        <v>21</v>
      </c>
      <c r="E3607" s="14" t="s">
        <v>53</v>
      </c>
      <c r="F3607" s="14">
        <v>1191019</v>
      </c>
      <c r="G3607" s="14">
        <v>43</v>
      </c>
    </row>
    <row r="3608" spans="1:7" s="5" customFormat="1" x14ac:dyDescent="0.15">
      <c r="A3608" s="13">
        <v>2021014906</v>
      </c>
      <c r="B3608" s="14" t="s">
        <v>16</v>
      </c>
      <c r="C3608" s="14" t="s">
        <v>19</v>
      </c>
      <c r="D3608" s="14" t="s">
        <v>21</v>
      </c>
      <c r="E3608" s="14" t="s">
        <v>53</v>
      </c>
      <c r="F3608" s="14">
        <v>1191019</v>
      </c>
      <c r="G3608" s="14">
        <v>43</v>
      </c>
    </row>
    <row r="3609" spans="1:7" s="5" customFormat="1" x14ac:dyDescent="0.15">
      <c r="A3609" s="13">
        <v>2021014907</v>
      </c>
      <c r="B3609" s="14" t="s">
        <v>16</v>
      </c>
      <c r="C3609" s="14" t="s">
        <v>19</v>
      </c>
      <c r="D3609" s="14" t="s">
        <v>21</v>
      </c>
      <c r="E3609" s="14" t="s">
        <v>53</v>
      </c>
      <c r="F3609" s="14">
        <v>1191019</v>
      </c>
      <c r="G3609" s="14">
        <v>43</v>
      </c>
    </row>
    <row r="3610" spans="1:7" s="5" customFormat="1" x14ac:dyDescent="0.15">
      <c r="A3610" s="13">
        <v>2021014908</v>
      </c>
      <c r="B3610" s="14" t="s">
        <v>16</v>
      </c>
      <c r="C3610" s="14" t="s">
        <v>19</v>
      </c>
      <c r="D3610" s="14" t="s">
        <v>21</v>
      </c>
      <c r="E3610" s="14" t="s">
        <v>53</v>
      </c>
      <c r="F3610" s="14">
        <v>1191019</v>
      </c>
      <c r="G3610" s="14">
        <v>43</v>
      </c>
    </row>
    <row r="3611" spans="1:7" s="5" customFormat="1" x14ac:dyDescent="0.15">
      <c r="A3611" s="13">
        <v>2021014909</v>
      </c>
      <c r="B3611" s="14" t="s">
        <v>16</v>
      </c>
      <c r="C3611" s="14" t="s">
        <v>19</v>
      </c>
      <c r="D3611" s="14" t="s">
        <v>21</v>
      </c>
      <c r="E3611" s="14" t="s">
        <v>53</v>
      </c>
      <c r="F3611" s="14">
        <v>1191019</v>
      </c>
      <c r="G3611" s="14">
        <v>43</v>
      </c>
    </row>
    <row r="3612" spans="1:7" s="5" customFormat="1" x14ac:dyDescent="0.15">
      <c r="A3612" s="13">
        <v>2021014910</v>
      </c>
      <c r="B3612" s="14" t="s">
        <v>16</v>
      </c>
      <c r="C3612" s="14" t="s">
        <v>19</v>
      </c>
      <c r="D3612" s="14" t="s">
        <v>21</v>
      </c>
      <c r="E3612" s="14" t="s">
        <v>53</v>
      </c>
      <c r="F3612" s="14">
        <v>1191019</v>
      </c>
      <c r="G3612" s="14">
        <v>43</v>
      </c>
    </row>
    <row r="3613" spans="1:7" s="5" customFormat="1" x14ac:dyDescent="0.15">
      <c r="A3613" s="13">
        <v>2021014914</v>
      </c>
      <c r="B3613" s="14" t="s">
        <v>16</v>
      </c>
      <c r="C3613" s="14" t="s">
        <v>19</v>
      </c>
      <c r="D3613" s="14" t="s">
        <v>21</v>
      </c>
      <c r="E3613" s="14" t="s">
        <v>53</v>
      </c>
      <c r="F3613" s="14">
        <v>1191019</v>
      </c>
      <c r="G3613" s="14">
        <v>43</v>
      </c>
    </row>
    <row r="3614" spans="1:7" s="5" customFormat="1" x14ac:dyDescent="0.15">
      <c r="A3614" s="13">
        <v>2021014916</v>
      </c>
      <c r="B3614" s="14" t="s">
        <v>16</v>
      </c>
      <c r="C3614" s="14" t="s">
        <v>19</v>
      </c>
      <c r="D3614" s="14" t="s">
        <v>21</v>
      </c>
      <c r="E3614" s="14" t="s">
        <v>53</v>
      </c>
      <c r="F3614" s="14">
        <v>1191019</v>
      </c>
      <c r="G3614" s="14">
        <v>43</v>
      </c>
    </row>
    <row r="3615" spans="1:7" s="5" customFormat="1" x14ac:dyDescent="0.15">
      <c r="A3615" s="13">
        <v>2021014917</v>
      </c>
      <c r="B3615" s="14" t="s">
        <v>16</v>
      </c>
      <c r="C3615" s="14" t="s">
        <v>19</v>
      </c>
      <c r="D3615" s="14" t="s">
        <v>21</v>
      </c>
      <c r="E3615" s="14" t="s">
        <v>53</v>
      </c>
      <c r="F3615" s="14">
        <v>1191019</v>
      </c>
      <c r="G3615" s="14">
        <v>43</v>
      </c>
    </row>
    <row r="3616" spans="1:7" s="5" customFormat="1" x14ac:dyDescent="0.15">
      <c r="A3616" s="13">
        <v>2021014921</v>
      </c>
      <c r="B3616" s="14" t="s">
        <v>16</v>
      </c>
      <c r="C3616" s="14" t="s">
        <v>19</v>
      </c>
      <c r="D3616" s="14" t="s">
        <v>21</v>
      </c>
      <c r="E3616" s="14" t="s">
        <v>53</v>
      </c>
      <c r="F3616" s="14">
        <v>1191019</v>
      </c>
      <c r="G3616" s="14">
        <v>43</v>
      </c>
    </row>
    <row r="3617" spans="1:7" s="5" customFormat="1" x14ac:dyDescent="0.15">
      <c r="A3617" s="13">
        <v>2021014924</v>
      </c>
      <c r="B3617" s="14" t="s">
        <v>16</v>
      </c>
      <c r="C3617" s="14" t="s">
        <v>23</v>
      </c>
      <c r="D3617" s="14" t="s">
        <v>28</v>
      </c>
      <c r="E3617" s="14" t="s">
        <v>53</v>
      </c>
      <c r="F3617" s="14">
        <v>1191019</v>
      </c>
      <c r="G3617" s="14">
        <v>44</v>
      </c>
    </row>
    <row r="3618" spans="1:7" s="5" customFormat="1" x14ac:dyDescent="0.15">
      <c r="A3618" s="13">
        <v>2021014925</v>
      </c>
      <c r="B3618" s="14" t="s">
        <v>16</v>
      </c>
      <c r="C3618" s="14" t="s">
        <v>23</v>
      </c>
      <c r="D3618" s="14" t="s">
        <v>28</v>
      </c>
      <c r="E3618" s="14" t="s">
        <v>53</v>
      </c>
      <c r="F3618" s="14">
        <v>1191019</v>
      </c>
      <c r="G3618" s="14">
        <v>44</v>
      </c>
    </row>
    <row r="3619" spans="1:7" s="5" customFormat="1" x14ac:dyDescent="0.15">
      <c r="A3619" s="13">
        <v>2021014926</v>
      </c>
      <c r="B3619" s="14" t="s">
        <v>16</v>
      </c>
      <c r="C3619" s="14" t="s">
        <v>23</v>
      </c>
      <c r="D3619" s="14" t="s">
        <v>28</v>
      </c>
      <c r="E3619" s="14" t="s">
        <v>53</v>
      </c>
      <c r="F3619" s="14">
        <v>1191019</v>
      </c>
      <c r="G3619" s="14">
        <v>44</v>
      </c>
    </row>
    <row r="3620" spans="1:7" s="5" customFormat="1" x14ac:dyDescent="0.15">
      <c r="A3620" s="13">
        <v>2021014927</v>
      </c>
      <c r="B3620" s="14" t="s">
        <v>16</v>
      </c>
      <c r="C3620" s="14" t="s">
        <v>23</v>
      </c>
      <c r="D3620" s="14" t="s">
        <v>28</v>
      </c>
      <c r="E3620" s="14" t="s">
        <v>53</v>
      </c>
      <c r="F3620" s="14">
        <v>1191019</v>
      </c>
      <c r="G3620" s="14">
        <v>44</v>
      </c>
    </row>
    <row r="3621" spans="1:7" s="5" customFormat="1" x14ac:dyDescent="0.15">
      <c r="A3621" s="13">
        <v>2021014928</v>
      </c>
      <c r="B3621" s="14" t="s">
        <v>16</v>
      </c>
      <c r="C3621" s="14" t="s">
        <v>23</v>
      </c>
      <c r="D3621" s="14" t="s">
        <v>28</v>
      </c>
      <c r="E3621" s="14" t="s">
        <v>53</v>
      </c>
      <c r="F3621" s="14">
        <v>1191019</v>
      </c>
      <c r="G3621" s="14">
        <v>44</v>
      </c>
    </row>
    <row r="3622" spans="1:7" s="5" customFormat="1" x14ac:dyDescent="0.15">
      <c r="A3622" s="13">
        <v>2021014929</v>
      </c>
      <c r="B3622" s="14" t="s">
        <v>16</v>
      </c>
      <c r="C3622" s="14" t="s">
        <v>23</v>
      </c>
      <c r="D3622" s="14" t="s">
        <v>28</v>
      </c>
      <c r="E3622" s="14" t="s">
        <v>53</v>
      </c>
      <c r="F3622" s="14">
        <v>1191019</v>
      </c>
      <c r="G3622" s="14">
        <v>44</v>
      </c>
    </row>
    <row r="3623" spans="1:7" s="5" customFormat="1" x14ac:dyDescent="0.15">
      <c r="A3623" s="13">
        <v>2021014932</v>
      </c>
      <c r="B3623" s="14" t="s">
        <v>16</v>
      </c>
      <c r="C3623" s="14" t="s">
        <v>23</v>
      </c>
      <c r="D3623" s="14" t="s">
        <v>28</v>
      </c>
      <c r="E3623" s="14" t="s">
        <v>53</v>
      </c>
      <c r="F3623" s="14">
        <v>1191019</v>
      </c>
      <c r="G3623" s="14">
        <v>44</v>
      </c>
    </row>
    <row r="3624" spans="1:7" s="5" customFormat="1" x14ac:dyDescent="0.15">
      <c r="A3624" s="13">
        <v>2021014933</v>
      </c>
      <c r="B3624" s="14" t="s">
        <v>16</v>
      </c>
      <c r="C3624" s="14" t="s">
        <v>23</v>
      </c>
      <c r="D3624" s="14" t="s">
        <v>28</v>
      </c>
      <c r="E3624" s="14" t="s">
        <v>53</v>
      </c>
      <c r="F3624" s="14">
        <v>1191019</v>
      </c>
      <c r="G3624" s="14">
        <v>44</v>
      </c>
    </row>
    <row r="3625" spans="1:7" s="5" customFormat="1" x14ac:dyDescent="0.15">
      <c r="A3625" s="13">
        <v>2021014934</v>
      </c>
      <c r="B3625" s="14" t="s">
        <v>16</v>
      </c>
      <c r="C3625" s="14" t="s">
        <v>23</v>
      </c>
      <c r="D3625" s="14" t="s">
        <v>28</v>
      </c>
      <c r="E3625" s="14" t="s">
        <v>53</v>
      </c>
      <c r="F3625" s="14">
        <v>1191019</v>
      </c>
      <c r="G3625" s="14">
        <v>44</v>
      </c>
    </row>
    <row r="3626" spans="1:7" s="5" customFormat="1" x14ac:dyDescent="0.15">
      <c r="A3626" s="13">
        <v>2021014936</v>
      </c>
      <c r="B3626" s="14" t="s">
        <v>16</v>
      </c>
      <c r="C3626" s="14" t="s">
        <v>23</v>
      </c>
      <c r="D3626" s="14" t="s">
        <v>28</v>
      </c>
      <c r="E3626" s="14" t="s">
        <v>53</v>
      </c>
      <c r="F3626" s="14">
        <v>1191019</v>
      </c>
      <c r="G3626" s="14">
        <v>44</v>
      </c>
    </row>
    <row r="3627" spans="1:7" s="5" customFormat="1" x14ac:dyDescent="0.15">
      <c r="A3627" s="13">
        <v>2021014939</v>
      </c>
      <c r="B3627" s="14" t="s">
        <v>16</v>
      </c>
      <c r="C3627" s="14" t="s">
        <v>23</v>
      </c>
      <c r="D3627" s="14" t="s">
        <v>28</v>
      </c>
      <c r="E3627" s="14" t="s">
        <v>53</v>
      </c>
      <c r="F3627" s="14">
        <v>1191019</v>
      </c>
      <c r="G3627" s="14">
        <v>44</v>
      </c>
    </row>
    <row r="3628" spans="1:7" s="5" customFormat="1" x14ac:dyDescent="0.15">
      <c r="A3628" s="13">
        <v>2021014940</v>
      </c>
      <c r="B3628" s="14" t="s">
        <v>16</v>
      </c>
      <c r="C3628" s="14" t="s">
        <v>23</v>
      </c>
      <c r="D3628" s="14" t="s">
        <v>28</v>
      </c>
      <c r="E3628" s="14" t="s">
        <v>53</v>
      </c>
      <c r="F3628" s="14">
        <v>1191019</v>
      </c>
      <c r="G3628" s="14">
        <v>44</v>
      </c>
    </row>
    <row r="3629" spans="1:7" s="5" customFormat="1" x14ac:dyDescent="0.15">
      <c r="A3629" s="13">
        <v>2021014941</v>
      </c>
      <c r="B3629" s="14" t="s">
        <v>16</v>
      </c>
      <c r="C3629" s="14" t="s">
        <v>23</v>
      </c>
      <c r="D3629" s="14" t="s">
        <v>28</v>
      </c>
      <c r="E3629" s="14" t="s">
        <v>53</v>
      </c>
      <c r="F3629" s="14">
        <v>1191019</v>
      </c>
      <c r="G3629" s="14">
        <v>44</v>
      </c>
    </row>
    <row r="3630" spans="1:7" s="5" customFormat="1" x14ac:dyDescent="0.15">
      <c r="A3630" s="13">
        <v>2021014942</v>
      </c>
      <c r="B3630" s="14" t="s">
        <v>16</v>
      </c>
      <c r="C3630" s="14" t="s">
        <v>23</v>
      </c>
      <c r="D3630" s="14" t="s">
        <v>28</v>
      </c>
      <c r="E3630" s="14" t="s">
        <v>53</v>
      </c>
      <c r="F3630" s="14">
        <v>1191019</v>
      </c>
      <c r="G3630" s="14">
        <v>44</v>
      </c>
    </row>
    <row r="3631" spans="1:7" s="5" customFormat="1" x14ac:dyDescent="0.15">
      <c r="A3631" s="13">
        <v>2021014947</v>
      </c>
      <c r="B3631" s="14" t="s">
        <v>16</v>
      </c>
      <c r="C3631" s="14" t="s">
        <v>23</v>
      </c>
      <c r="D3631" s="14" t="s">
        <v>28</v>
      </c>
      <c r="E3631" s="14" t="s">
        <v>53</v>
      </c>
      <c r="F3631" s="14">
        <v>1191019</v>
      </c>
      <c r="G3631" s="14">
        <v>44</v>
      </c>
    </row>
    <row r="3632" spans="1:7" s="5" customFormat="1" x14ac:dyDescent="0.15">
      <c r="A3632" s="13">
        <v>2021014949</v>
      </c>
      <c r="B3632" s="14" t="s">
        <v>16</v>
      </c>
      <c r="C3632" s="14" t="s">
        <v>23</v>
      </c>
      <c r="D3632" s="14" t="s">
        <v>28</v>
      </c>
      <c r="E3632" s="14" t="s">
        <v>53</v>
      </c>
      <c r="F3632" s="14">
        <v>1191019</v>
      </c>
      <c r="G3632" s="14">
        <v>44</v>
      </c>
    </row>
    <row r="3633" spans="1:7" s="5" customFormat="1" x14ac:dyDescent="0.15">
      <c r="A3633" s="13">
        <v>2021014950</v>
      </c>
      <c r="B3633" s="14" t="s">
        <v>16</v>
      </c>
      <c r="C3633" s="14" t="s">
        <v>23</v>
      </c>
      <c r="D3633" s="14" t="s">
        <v>28</v>
      </c>
      <c r="E3633" s="14" t="s">
        <v>53</v>
      </c>
      <c r="F3633" s="14">
        <v>1191019</v>
      </c>
      <c r="G3633" s="14">
        <v>44</v>
      </c>
    </row>
    <row r="3634" spans="1:7" s="5" customFormat="1" x14ac:dyDescent="0.15">
      <c r="A3634" s="13">
        <v>2021014952</v>
      </c>
      <c r="B3634" s="14" t="s">
        <v>16</v>
      </c>
      <c r="C3634" s="14" t="s">
        <v>23</v>
      </c>
      <c r="D3634" s="14" t="s">
        <v>28</v>
      </c>
      <c r="E3634" s="14" t="s">
        <v>53</v>
      </c>
      <c r="F3634" s="14">
        <v>1191019</v>
      </c>
      <c r="G3634" s="14">
        <v>44</v>
      </c>
    </row>
    <row r="3635" spans="1:7" s="5" customFormat="1" x14ac:dyDescent="0.15">
      <c r="A3635" s="13">
        <v>2021014955</v>
      </c>
      <c r="B3635" s="14" t="s">
        <v>16</v>
      </c>
      <c r="C3635" s="14" t="s">
        <v>23</v>
      </c>
      <c r="D3635" s="14" t="s">
        <v>28</v>
      </c>
      <c r="E3635" s="14" t="s">
        <v>53</v>
      </c>
      <c r="F3635" s="14">
        <v>1191019</v>
      </c>
      <c r="G3635" s="14">
        <v>44</v>
      </c>
    </row>
    <row r="3636" spans="1:7" s="5" customFormat="1" x14ac:dyDescent="0.15">
      <c r="A3636" s="13">
        <v>2021014957</v>
      </c>
      <c r="B3636" s="14" t="s">
        <v>16</v>
      </c>
      <c r="C3636" s="14" t="s">
        <v>23</v>
      </c>
      <c r="D3636" s="14" t="s">
        <v>25</v>
      </c>
      <c r="E3636" s="14" t="s">
        <v>53</v>
      </c>
      <c r="F3636" s="14">
        <v>1191019</v>
      </c>
      <c r="G3636" s="14">
        <v>44</v>
      </c>
    </row>
    <row r="3637" spans="1:7" s="5" customFormat="1" x14ac:dyDescent="0.15">
      <c r="A3637" s="13">
        <v>2021014959</v>
      </c>
      <c r="B3637" s="14" t="s">
        <v>16</v>
      </c>
      <c r="C3637" s="14" t="s">
        <v>23</v>
      </c>
      <c r="D3637" s="14" t="s">
        <v>25</v>
      </c>
      <c r="E3637" s="14" t="s">
        <v>53</v>
      </c>
      <c r="F3637" s="14">
        <v>1191019</v>
      </c>
      <c r="G3637" s="14">
        <v>44</v>
      </c>
    </row>
    <row r="3638" spans="1:7" s="5" customFormat="1" x14ac:dyDescent="0.15">
      <c r="A3638" s="13">
        <v>2021014960</v>
      </c>
      <c r="B3638" s="14" t="s">
        <v>16</v>
      </c>
      <c r="C3638" s="14" t="s">
        <v>23</v>
      </c>
      <c r="D3638" s="14" t="s">
        <v>25</v>
      </c>
      <c r="E3638" s="14" t="s">
        <v>53</v>
      </c>
      <c r="F3638" s="14">
        <v>1191019</v>
      </c>
      <c r="G3638" s="14">
        <v>44</v>
      </c>
    </row>
    <row r="3639" spans="1:7" s="5" customFormat="1" x14ac:dyDescent="0.15">
      <c r="A3639" s="13">
        <v>2021014963</v>
      </c>
      <c r="B3639" s="14" t="s">
        <v>16</v>
      </c>
      <c r="C3639" s="14" t="s">
        <v>23</v>
      </c>
      <c r="D3639" s="14" t="s">
        <v>25</v>
      </c>
      <c r="E3639" s="14" t="s">
        <v>53</v>
      </c>
      <c r="F3639" s="14">
        <v>1191019</v>
      </c>
      <c r="G3639" s="14">
        <v>44</v>
      </c>
    </row>
    <row r="3640" spans="1:7" s="5" customFormat="1" x14ac:dyDescent="0.15">
      <c r="A3640" s="13">
        <v>2021014965</v>
      </c>
      <c r="B3640" s="14" t="s">
        <v>16</v>
      </c>
      <c r="C3640" s="14" t="s">
        <v>23</v>
      </c>
      <c r="D3640" s="14" t="s">
        <v>25</v>
      </c>
      <c r="E3640" s="14" t="s">
        <v>53</v>
      </c>
      <c r="F3640" s="14">
        <v>1191019</v>
      </c>
      <c r="G3640" s="14">
        <v>44</v>
      </c>
    </row>
    <row r="3641" spans="1:7" s="5" customFormat="1" x14ac:dyDescent="0.15">
      <c r="A3641" s="13">
        <v>2021014966</v>
      </c>
      <c r="B3641" s="14" t="s">
        <v>16</v>
      </c>
      <c r="C3641" s="14" t="s">
        <v>23</v>
      </c>
      <c r="D3641" s="14" t="s">
        <v>25</v>
      </c>
      <c r="E3641" s="14" t="s">
        <v>53</v>
      </c>
      <c r="F3641" s="14">
        <v>1191019</v>
      </c>
      <c r="G3641" s="14">
        <v>44</v>
      </c>
    </row>
    <row r="3642" spans="1:7" s="5" customFormat="1" x14ac:dyDescent="0.15">
      <c r="A3642" s="13">
        <v>2021014969</v>
      </c>
      <c r="B3642" s="14" t="s">
        <v>16</v>
      </c>
      <c r="C3642" s="14" t="s">
        <v>23</v>
      </c>
      <c r="D3642" s="14" t="s">
        <v>25</v>
      </c>
      <c r="E3642" s="14" t="s">
        <v>53</v>
      </c>
      <c r="F3642" s="14">
        <v>1191019</v>
      </c>
      <c r="G3642" s="14">
        <v>44</v>
      </c>
    </row>
    <row r="3643" spans="1:7" s="5" customFormat="1" x14ac:dyDescent="0.15">
      <c r="A3643" s="13">
        <v>2021014970</v>
      </c>
      <c r="B3643" s="14" t="s">
        <v>16</v>
      </c>
      <c r="C3643" s="14" t="s">
        <v>23</v>
      </c>
      <c r="D3643" s="14" t="s">
        <v>25</v>
      </c>
      <c r="E3643" s="14" t="s">
        <v>53</v>
      </c>
      <c r="F3643" s="14">
        <v>1191019</v>
      </c>
      <c r="G3643" s="14">
        <v>44</v>
      </c>
    </row>
    <row r="3644" spans="1:7" s="5" customFormat="1" x14ac:dyDescent="0.15">
      <c r="A3644" s="13">
        <v>2021014974</v>
      </c>
      <c r="B3644" s="14" t="s">
        <v>16</v>
      </c>
      <c r="C3644" s="14" t="s">
        <v>23</v>
      </c>
      <c r="D3644" s="14" t="s">
        <v>25</v>
      </c>
      <c r="E3644" s="14" t="s">
        <v>53</v>
      </c>
      <c r="F3644" s="14">
        <v>1191019</v>
      </c>
      <c r="G3644" s="14">
        <v>44</v>
      </c>
    </row>
    <row r="3645" spans="1:7" s="5" customFormat="1" x14ac:dyDescent="0.15">
      <c r="A3645" s="13">
        <v>2021014975</v>
      </c>
      <c r="B3645" s="14" t="s">
        <v>16</v>
      </c>
      <c r="C3645" s="14" t="s">
        <v>23</v>
      </c>
      <c r="D3645" s="14" t="s">
        <v>25</v>
      </c>
      <c r="E3645" s="14" t="s">
        <v>53</v>
      </c>
      <c r="F3645" s="14">
        <v>1191019</v>
      </c>
      <c r="G3645" s="14">
        <v>44</v>
      </c>
    </row>
    <row r="3646" spans="1:7" s="5" customFormat="1" x14ac:dyDescent="0.15">
      <c r="A3646" s="13">
        <v>2021014978</v>
      </c>
      <c r="B3646" s="14" t="s">
        <v>16</v>
      </c>
      <c r="C3646" s="14" t="s">
        <v>23</v>
      </c>
      <c r="D3646" s="14" t="s">
        <v>25</v>
      </c>
      <c r="E3646" s="14" t="s">
        <v>53</v>
      </c>
      <c r="F3646" s="14">
        <v>1191019</v>
      </c>
      <c r="G3646" s="14">
        <v>44</v>
      </c>
    </row>
    <row r="3647" spans="1:7" s="5" customFormat="1" x14ac:dyDescent="0.15">
      <c r="A3647" s="13">
        <v>2021014979</v>
      </c>
      <c r="B3647" s="14" t="s">
        <v>16</v>
      </c>
      <c r="C3647" s="14" t="s">
        <v>23</v>
      </c>
      <c r="D3647" s="14" t="s">
        <v>25</v>
      </c>
      <c r="E3647" s="14" t="s">
        <v>53</v>
      </c>
      <c r="F3647" s="14">
        <v>1191019</v>
      </c>
      <c r="G3647" s="14">
        <v>44</v>
      </c>
    </row>
    <row r="3648" spans="1:7" s="5" customFormat="1" x14ac:dyDescent="0.15">
      <c r="A3648" s="13">
        <v>2021014980</v>
      </c>
      <c r="B3648" s="14" t="s">
        <v>16</v>
      </c>
      <c r="C3648" s="14" t="s">
        <v>23</v>
      </c>
      <c r="D3648" s="14" t="s">
        <v>25</v>
      </c>
      <c r="E3648" s="14" t="s">
        <v>53</v>
      </c>
      <c r="F3648" s="14">
        <v>1191019</v>
      </c>
      <c r="G3648" s="14">
        <v>44</v>
      </c>
    </row>
    <row r="3649" spans="1:7" s="5" customFormat="1" x14ac:dyDescent="0.15">
      <c r="A3649" s="13">
        <v>2021014982</v>
      </c>
      <c r="B3649" s="14" t="s">
        <v>16</v>
      </c>
      <c r="C3649" s="14" t="s">
        <v>23</v>
      </c>
      <c r="D3649" s="14" t="s">
        <v>25</v>
      </c>
      <c r="E3649" s="14" t="s">
        <v>53</v>
      </c>
      <c r="F3649" s="14">
        <v>1191019</v>
      </c>
      <c r="G3649" s="14">
        <v>44</v>
      </c>
    </row>
    <row r="3650" spans="1:7" s="5" customFormat="1" x14ac:dyDescent="0.15">
      <c r="A3650" s="13">
        <v>2021014985</v>
      </c>
      <c r="B3650" s="14" t="s">
        <v>16</v>
      </c>
      <c r="C3650" s="14" t="s">
        <v>23</v>
      </c>
      <c r="D3650" s="14" t="s">
        <v>25</v>
      </c>
      <c r="E3650" s="14" t="s">
        <v>53</v>
      </c>
      <c r="F3650" s="14">
        <v>1191019</v>
      </c>
      <c r="G3650" s="14">
        <v>44</v>
      </c>
    </row>
    <row r="3651" spans="1:7" s="5" customFormat="1" x14ac:dyDescent="0.15">
      <c r="A3651" s="13">
        <v>2021014987</v>
      </c>
      <c r="B3651" s="14" t="s">
        <v>16</v>
      </c>
      <c r="C3651" s="14" t="s">
        <v>23</v>
      </c>
      <c r="D3651" s="14" t="s">
        <v>25</v>
      </c>
      <c r="E3651" s="14" t="s">
        <v>53</v>
      </c>
      <c r="F3651" s="14">
        <v>1191019</v>
      </c>
      <c r="G3651" s="14">
        <v>44</v>
      </c>
    </row>
    <row r="3652" spans="1:7" s="5" customFormat="1" x14ac:dyDescent="0.15">
      <c r="A3652" s="13">
        <v>2021014988</v>
      </c>
      <c r="B3652" s="14" t="s">
        <v>16</v>
      </c>
      <c r="C3652" s="14" t="s">
        <v>23</v>
      </c>
      <c r="D3652" s="14" t="s">
        <v>24</v>
      </c>
      <c r="E3652" s="14" t="s">
        <v>53</v>
      </c>
      <c r="F3652" s="14">
        <v>1191019</v>
      </c>
      <c r="G3652" s="14">
        <v>44</v>
      </c>
    </row>
    <row r="3653" spans="1:7" s="5" customFormat="1" x14ac:dyDescent="0.15">
      <c r="A3653" s="13">
        <v>2021014989</v>
      </c>
      <c r="B3653" s="14" t="s">
        <v>16</v>
      </c>
      <c r="C3653" s="14" t="s">
        <v>23</v>
      </c>
      <c r="D3653" s="14" t="s">
        <v>24</v>
      </c>
      <c r="E3653" s="14" t="s">
        <v>53</v>
      </c>
      <c r="F3653" s="14">
        <v>1191019</v>
      </c>
      <c r="G3653" s="14">
        <v>44</v>
      </c>
    </row>
    <row r="3654" spans="1:7" s="5" customFormat="1" x14ac:dyDescent="0.15">
      <c r="A3654" s="13">
        <v>2021014990</v>
      </c>
      <c r="B3654" s="14" t="s">
        <v>16</v>
      </c>
      <c r="C3654" s="14" t="s">
        <v>23</v>
      </c>
      <c r="D3654" s="14" t="s">
        <v>24</v>
      </c>
      <c r="E3654" s="14" t="s">
        <v>53</v>
      </c>
      <c r="F3654" s="14">
        <v>1191019</v>
      </c>
      <c r="G3654" s="14">
        <v>44</v>
      </c>
    </row>
    <row r="3655" spans="1:7" s="5" customFormat="1" x14ac:dyDescent="0.15">
      <c r="A3655" s="13">
        <v>2021014991</v>
      </c>
      <c r="B3655" s="14" t="s">
        <v>16</v>
      </c>
      <c r="C3655" s="14" t="s">
        <v>23</v>
      </c>
      <c r="D3655" s="14" t="s">
        <v>24</v>
      </c>
      <c r="E3655" s="14" t="s">
        <v>53</v>
      </c>
      <c r="F3655" s="14">
        <v>1191019</v>
      </c>
      <c r="G3655" s="14">
        <v>44</v>
      </c>
    </row>
    <row r="3656" spans="1:7" s="5" customFormat="1" x14ac:dyDescent="0.15">
      <c r="A3656" s="13">
        <v>2021014992</v>
      </c>
      <c r="B3656" s="14" t="s">
        <v>16</v>
      </c>
      <c r="C3656" s="14" t="s">
        <v>23</v>
      </c>
      <c r="D3656" s="14" t="s">
        <v>24</v>
      </c>
      <c r="E3656" s="14" t="s">
        <v>53</v>
      </c>
      <c r="F3656" s="14">
        <v>1191019</v>
      </c>
      <c r="G3656" s="14">
        <v>44</v>
      </c>
    </row>
    <row r="3657" spans="1:7" s="5" customFormat="1" x14ac:dyDescent="0.15">
      <c r="A3657" s="13">
        <v>2021014993</v>
      </c>
      <c r="B3657" s="14" t="s">
        <v>16</v>
      </c>
      <c r="C3657" s="14" t="s">
        <v>23</v>
      </c>
      <c r="D3657" s="14" t="s">
        <v>24</v>
      </c>
      <c r="E3657" s="14" t="s">
        <v>53</v>
      </c>
      <c r="F3657" s="14">
        <v>1191019</v>
      </c>
      <c r="G3657" s="14">
        <v>44</v>
      </c>
    </row>
    <row r="3658" spans="1:7" s="5" customFormat="1" x14ac:dyDescent="0.15">
      <c r="A3658" s="13">
        <v>2021014994</v>
      </c>
      <c r="B3658" s="14" t="s">
        <v>16</v>
      </c>
      <c r="C3658" s="14" t="s">
        <v>23</v>
      </c>
      <c r="D3658" s="14" t="s">
        <v>24</v>
      </c>
      <c r="E3658" s="14" t="s">
        <v>53</v>
      </c>
      <c r="F3658" s="14">
        <v>1191019</v>
      </c>
      <c r="G3658" s="14">
        <v>44</v>
      </c>
    </row>
    <row r="3659" spans="1:7" s="5" customFormat="1" x14ac:dyDescent="0.15">
      <c r="A3659" s="13">
        <v>2021014996</v>
      </c>
      <c r="B3659" s="14" t="s">
        <v>16</v>
      </c>
      <c r="C3659" s="14" t="s">
        <v>23</v>
      </c>
      <c r="D3659" s="14" t="s">
        <v>24</v>
      </c>
      <c r="E3659" s="14" t="s">
        <v>53</v>
      </c>
      <c r="F3659" s="14">
        <v>1191019</v>
      </c>
      <c r="G3659" s="14">
        <v>44</v>
      </c>
    </row>
    <row r="3660" spans="1:7" s="5" customFormat="1" x14ac:dyDescent="0.15">
      <c r="A3660" s="13">
        <v>2021014998</v>
      </c>
      <c r="B3660" s="14" t="s">
        <v>16</v>
      </c>
      <c r="C3660" s="14" t="s">
        <v>23</v>
      </c>
      <c r="D3660" s="14" t="s">
        <v>24</v>
      </c>
      <c r="E3660" s="14" t="s">
        <v>53</v>
      </c>
      <c r="F3660" s="14">
        <v>1191019</v>
      </c>
      <c r="G3660" s="14">
        <v>44</v>
      </c>
    </row>
    <row r="3661" spans="1:7" s="5" customFormat="1" x14ac:dyDescent="0.15">
      <c r="A3661" s="13">
        <v>2021015000</v>
      </c>
      <c r="B3661" s="14" t="s">
        <v>16</v>
      </c>
      <c r="C3661" s="14" t="s">
        <v>23</v>
      </c>
      <c r="D3661" s="14" t="s">
        <v>24</v>
      </c>
      <c r="E3661" s="14" t="s">
        <v>53</v>
      </c>
      <c r="F3661" s="14">
        <v>1191019</v>
      </c>
      <c r="G3661" s="14">
        <v>44</v>
      </c>
    </row>
    <row r="3662" spans="1:7" s="5" customFormat="1" x14ac:dyDescent="0.15">
      <c r="A3662" s="13">
        <v>2021015002</v>
      </c>
      <c r="B3662" s="14" t="s">
        <v>16</v>
      </c>
      <c r="C3662" s="14" t="s">
        <v>23</v>
      </c>
      <c r="D3662" s="14" t="s">
        <v>24</v>
      </c>
      <c r="E3662" s="14" t="s">
        <v>53</v>
      </c>
      <c r="F3662" s="14">
        <v>1191019</v>
      </c>
      <c r="G3662" s="14">
        <v>44</v>
      </c>
    </row>
    <row r="3663" spans="1:7" s="5" customFormat="1" x14ac:dyDescent="0.15">
      <c r="A3663" s="13">
        <v>2021015004</v>
      </c>
      <c r="B3663" s="14" t="s">
        <v>16</v>
      </c>
      <c r="C3663" s="14" t="s">
        <v>23</v>
      </c>
      <c r="D3663" s="14" t="s">
        <v>24</v>
      </c>
      <c r="E3663" s="14" t="s">
        <v>53</v>
      </c>
      <c r="F3663" s="14">
        <v>1191019</v>
      </c>
      <c r="G3663" s="14">
        <v>44</v>
      </c>
    </row>
    <row r="3664" spans="1:7" s="5" customFormat="1" x14ac:dyDescent="0.15">
      <c r="A3664" s="13">
        <v>2021015005</v>
      </c>
      <c r="B3664" s="14" t="s">
        <v>16</v>
      </c>
      <c r="C3664" s="14" t="s">
        <v>23</v>
      </c>
      <c r="D3664" s="14" t="s">
        <v>24</v>
      </c>
      <c r="E3664" s="14" t="s">
        <v>53</v>
      </c>
      <c r="F3664" s="14">
        <v>1191019</v>
      </c>
      <c r="G3664" s="14">
        <v>44</v>
      </c>
    </row>
    <row r="3665" spans="1:7" s="5" customFormat="1" x14ac:dyDescent="0.15">
      <c r="A3665" s="13">
        <v>2021015006</v>
      </c>
      <c r="B3665" s="14" t="s">
        <v>16</v>
      </c>
      <c r="C3665" s="14" t="s">
        <v>23</v>
      </c>
      <c r="D3665" s="14" t="s">
        <v>24</v>
      </c>
      <c r="E3665" s="14" t="s">
        <v>53</v>
      </c>
      <c r="F3665" s="14">
        <v>1191019</v>
      </c>
      <c r="G3665" s="14">
        <v>44</v>
      </c>
    </row>
    <row r="3666" spans="1:7" s="5" customFormat="1" x14ac:dyDescent="0.15">
      <c r="A3666" s="13">
        <v>2021015007</v>
      </c>
      <c r="B3666" s="14" t="s">
        <v>16</v>
      </c>
      <c r="C3666" s="14" t="s">
        <v>23</v>
      </c>
      <c r="D3666" s="14" t="s">
        <v>24</v>
      </c>
      <c r="E3666" s="14" t="s">
        <v>53</v>
      </c>
      <c r="F3666" s="14">
        <v>1191019</v>
      </c>
      <c r="G3666" s="14">
        <v>44</v>
      </c>
    </row>
    <row r="3667" spans="1:7" s="5" customFormat="1" x14ac:dyDescent="0.15">
      <c r="A3667" s="13">
        <v>2021015008</v>
      </c>
      <c r="B3667" s="14" t="s">
        <v>16</v>
      </c>
      <c r="C3667" s="14" t="s">
        <v>23</v>
      </c>
      <c r="D3667" s="14" t="s">
        <v>24</v>
      </c>
      <c r="E3667" s="14" t="s">
        <v>53</v>
      </c>
      <c r="F3667" s="14">
        <v>1191019</v>
      </c>
      <c r="G3667" s="14">
        <v>44</v>
      </c>
    </row>
    <row r="3668" spans="1:7" s="5" customFormat="1" x14ac:dyDescent="0.15">
      <c r="A3668" s="13">
        <v>2021015009</v>
      </c>
      <c r="B3668" s="14" t="s">
        <v>16</v>
      </c>
      <c r="C3668" s="14" t="s">
        <v>23</v>
      </c>
      <c r="D3668" s="14" t="s">
        <v>24</v>
      </c>
      <c r="E3668" s="14" t="s">
        <v>53</v>
      </c>
      <c r="F3668" s="14">
        <v>1191019</v>
      </c>
      <c r="G3668" s="14">
        <v>44</v>
      </c>
    </row>
    <row r="3669" spans="1:7" s="5" customFormat="1" x14ac:dyDescent="0.15">
      <c r="A3669" s="13">
        <v>2021015011</v>
      </c>
      <c r="B3669" s="14" t="s">
        <v>16</v>
      </c>
      <c r="C3669" s="14" t="s">
        <v>23</v>
      </c>
      <c r="D3669" s="14" t="s">
        <v>24</v>
      </c>
      <c r="E3669" s="14" t="s">
        <v>53</v>
      </c>
      <c r="F3669" s="14">
        <v>1191019</v>
      </c>
      <c r="G3669" s="14">
        <v>44</v>
      </c>
    </row>
    <row r="3670" spans="1:7" s="5" customFormat="1" x14ac:dyDescent="0.15">
      <c r="A3670" s="13">
        <v>2021015012</v>
      </c>
      <c r="B3670" s="14" t="s">
        <v>16</v>
      </c>
      <c r="C3670" s="14" t="s">
        <v>23</v>
      </c>
      <c r="D3670" s="14" t="s">
        <v>24</v>
      </c>
      <c r="E3670" s="14" t="s">
        <v>53</v>
      </c>
      <c r="F3670" s="14">
        <v>1191019</v>
      </c>
      <c r="G3670" s="14">
        <v>44</v>
      </c>
    </row>
    <row r="3671" spans="1:7" s="5" customFormat="1" x14ac:dyDescent="0.15">
      <c r="A3671" s="13">
        <v>2021015013</v>
      </c>
      <c r="B3671" s="14" t="s">
        <v>16</v>
      </c>
      <c r="C3671" s="14" t="s">
        <v>23</v>
      </c>
      <c r="D3671" s="14" t="s">
        <v>24</v>
      </c>
      <c r="E3671" s="14" t="s">
        <v>53</v>
      </c>
      <c r="F3671" s="14">
        <v>1191019</v>
      </c>
      <c r="G3671" s="14">
        <v>44</v>
      </c>
    </row>
    <row r="3672" spans="1:7" s="5" customFormat="1" x14ac:dyDescent="0.15">
      <c r="A3672" s="13">
        <v>2021015014</v>
      </c>
      <c r="B3672" s="14" t="s">
        <v>16</v>
      </c>
      <c r="C3672" s="14" t="s">
        <v>23</v>
      </c>
      <c r="D3672" s="14" t="s">
        <v>24</v>
      </c>
      <c r="E3672" s="14" t="s">
        <v>53</v>
      </c>
      <c r="F3672" s="14">
        <v>1191019</v>
      </c>
      <c r="G3672" s="14">
        <v>44</v>
      </c>
    </row>
    <row r="3673" spans="1:7" s="5" customFormat="1" x14ac:dyDescent="0.15">
      <c r="A3673" s="13">
        <v>2021015016</v>
      </c>
      <c r="B3673" s="14" t="s">
        <v>16</v>
      </c>
      <c r="C3673" s="14" t="s">
        <v>23</v>
      </c>
      <c r="D3673" s="14" t="s">
        <v>24</v>
      </c>
      <c r="E3673" s="14" t="s">
        <v>53</v>
      </c>
      <c r="F3673" s="14">
        <v>1191019</v>
      </c>
      <c r="G3673" s="14">
        <v>44</v>
      </c>
    </row>
    <row r="3674" spans="1:7" s="5" customFormat="1" x14ac:dyDescent="0.15">
      <c r="A3674" s="13">
        <v>2021015017</v>
      </c>
      <c r="B3674" s="14" t="s">
        <v>16</v>
      </c>
      <c r="C3674" s="14" t="s">
        <v>23</v>
      </c>
      <c r="D3674" s="14" t="s">
        <v>24</v>
      </c>
      <c r="E3674" s="14" t="s">
        <v>53</v>
      </c>
      <c r="F3674" s="14">
        <v>1191019</v>
      </c>
      <c r="G3674" s="14">
        <v>44</v>
      </c>
    </row>
    <row r="3675" spans="1:7" s="5" customFormat="1" x14ac:dyDescent="0.15">
      <c r="A3675" s="13">
        <v>2021015018</v>
      </c>
      <c r="B3675" s="14" t="s">
        <v>16</v>
      </c>
      <c r="C3675" s="14" t="s">
        <v>23</v>
      </c>
      <c r="D3675" s="14" t="s">
        <v>24</v>
      </c>
      <c r="E3675" s="14" t="s">
        <v>53</v>
      </c>
      <c r="F3675" s="14">
        <v>1191019</v>
      </c>
      <c r="G3675" s="14">
        <v>44</v>
      </c>
    </row>
    <row r="3676" spans="1:7" s="5" customFormat="1" x14ac:dyDescent="0.15">
      <c r="A3676" s="13">
        <v>2021015019</v>
      </c>
      <c r="B3676" s="14" t="s">
        <v>16</v>
      </c>
      <c r="C3676" s="14" t="s">
        <v>23</v>
      </c>
      <c r="D3676" s="14" t="s">
        <v>24</v>
      </c>
      <c r="E3676" s="14" t="s">
        <v>53</v>
      </c>
      <c r="F3676" s="14">
        <v>1191019</v>
      </c>
      <c r="G3676" s="14">
        <v>44</v>
      </c>
    </row>
    <row r="3677" spans="1:7" s="5" customFormat="1" x14ac:dyDescent="0.15">
      <c r="A3677" s="13">
        <v>2021015021</v>
      </c>
      <c r="B3677" s="14" t="s">
        <v>16</v>
      </c>
      <c r="C3677" s="14" t="s">
        <v>17</v>
      </c>
      <c r="D3677" s="14" t="s">
        <v>18</v>
      </c>
      <c r="E3677" s="14" t="s">
        <v>53</v>
      </c>
      <c r="F3677" s="14">
        <v>1191019</v>
      </c>
      <c r="G3677" s="14">
        <v>45</v>
      </c>
    </row>
    <row r="3678" spans="1:7" s="5" customFormat="1" x14ac:dyDescent="0.15">
      <c r="A3678" s="13">
        <v>2021015022</v>
      </c>
      <c r="B3678" s="14" t="s">
        <v>16</v>
      </c>
      <c r="C3678" s="14" t="s">
        <v>17</v>
      </c>
      <c r="D3678" s="14" t="s">
        <v>18</v>
      </c>
      <c r="E3678" s="14" t="s">
        <v>53</v>
      </c>
      <c r="F3678" s="14">
        <v>1191019</v>
      </c>
      <c r="G3678" s="14">
        <v>45</v>
      </c>
    </row>
    <row r="3679" spans="1:7" s="5" customFormat="1" x14ac:dyDescent="0.15">
      <c r="A3679" s="13">
        <v>2021015024</v>
      </c>
      <c r="B3679" s="14" t="s">
        <v>16</v>
      </c>
      <c r="C3679" s="14" t="s">
        <v>17</v>
      </c>
      <c r="D3679" s="14" t="s">
        <v>18</v>
      </c>
      <c r="E3679" s="14" t="s">
        <v>53</v>
      </c>
      <c r="F3679" s="14">
        <v>1191019</v>
      </c>
      <c r="G3679" s="14">
        <v>45</v>
      </c>
    </row>
    <row r="3680" spans="1:7" s="5" customFormat="1" x14ac:dyDescent="0.15">
      <c r="A3680" s="13">
        <v>2021015025</v>
      </c>
      <c r="B3680" s="14" t="s">
        <v>16</v>
      </c>
      <c r="C3680" s="14" t="s">
        <v>17</v>
      </c>
      <c r="D3680" s="14" t="s">
        <v>18</v>
      </c>
      <c r="E3680" s="14" t="s">
        <v>53</v>
      </c>
      <c r="F3680" s="14">
        <v>1191019</v>
      </c>
      <c r="G3680" s="14">
        <v>45</v>
      </c>
    </row>
    <row r="3681" spans="1:7" s="5" customFormat="1" x14ac:dyDescent="0.15">
      <c r="A3681" s="13">
        <v>2021015026</v>
      </c>
      <c r="B3681" s="14" t="s">
        <v>16</v>
      </c>
      <c r="C3681" s="14" t="s">
        <v>17</v>
      </c>
      <c r="D3681" s="14" t="s">
        <v>18</v>
      </c>
      <c r="E3681" s="14" t="s">
        <v>53</v>
      </c>
      <c r="F3681" s="14">
        <v>1191019</v>
      </c>
      <c r="G3681" s="14">
        <v>45</v>
      </c>
    </row>
    <row r="3682" spans="1:7" s="5" customFormat="1" x14ac:dyDescent="0.15">
      <c r="A3682" s="13">
        <v>2021015027</v>
      </c>
      <c r="B3682" s="14" t="s">
        <v>16</v>
      </c>
      <c r="C3682" s="14" t="s">
        <v>17</v>
      </c>
      <c r="D3682" s="14" t="s">
        <v>18</v>
      </c>
      <c r="E3682" s="14" t="s">
        <v>53</v>
      </c>
      <c r="F3682" s="14">
        <v>1191019</v>
      </c>
      <c r="G3682" s="14">
        <v>45</v>
      </c>
    </row>
    <row r="3683" spans="1:7" s="5" customFormat="1" x14ac:dyDescent="0.15">
      <c r="A3683" s="13">
        <v>2021015029</v>
      </c>
      <c r="B3683" s="14" t="s">
        <v>16</v>
      </c>
      <c r="C3683" s="14" t="s">
        <v>17</v>
      </c>
      <c r="D3683" s="14" t="s">
        <v>18</v>
      </c>
      <c r="E3683" s="14" t="s">
        <v>53</v>
      </c>
      <c r="F3683" s="14">
        <v>1191019</v>
      </c>
      <c r="G3683" s="14">
        <v>45</v>
      </c>
    </row>
    <row r="3684" spans="1:7" s="5" customFormat="1" x14ac:dyDescent="0.15">
      <c r="A3684" s="13">
        <v>2021015031</v>
      </c>
      <c r="B3684" s="14" t="s">
        <v>16</v>
      </c>
      <c r="C3684" s="14" t="s">
        <v>17</v>
      </c>
      <c r="D3684" s="14" t="s">
        <v>18</v>
      </c>
      <c r="E3684" s="14" t="s">
        <v>53</v>
      </c>
      <c r="F3684" s="14">
        <v>1191019</v>
      </c>
      <c r="G3684" s="14">
        <v>45</v>
      </c>
    </row>
    <row r="3685" spans="1:7" s="5" customFormat="1" x14ac:dyDescent="0.15">
      <c r="A3685" s="13">
        <v>2021015032</v>
      </c>
      <c r="B3685" s="14" t="s">
        <v>16</v>
      </c>
      <c r="C3685" s="14" t="s">
        <v>17</v>
      </c>
      <c r="D3685" s="14" t="s">
        <v>18</v>
      </c>
      <c r="E3685" s="14" t="s">
        <v>53</v>
      </c>
      <c r="F3685" s="14">
        <v>1191019</v>
      </c>
      <c r="G3685" s="14">
        <v>45</v>
      </c>
    </row>
    <row r="3686" spans="1:7" s="5" customFormat="1" x14ac:dyDescent="0.15">
      <c r="A3686" s="13">
        <v>2021015033</v>
      </c>
      <c r="B3686" s="14" t="s">
        <v>16</v>
      </c>
      <c r="C3686" s="14" t="s">
        <v>17</v>
      </c>
      <c r="D3686" s="14" t="s">
        <v>18</v>
      </c>
      <c r="E3686" s="14" t="s">
        <v>53</v>
      </c>
      <c r="F3686" s="14">
        <v>1191019</v>
      </c>
      <c r="G3686" s="14">
        <v>45</v>
      </c>
    </row>
    <row r="3687" spans="1:7" s="5" customFormat="1" x14ac:dyDescent="0.15">
      <c r="A3687" s="13">
        <v>2021015034</v>
      </c>
      <c r="B3687" s="14" t="s">
        <v>16</v>
      </c>
      <c r="C3687" s="14" t="s">
        <v>17</v>
      </c>
      <c r="D3687" s="14" t="s">
        <v>18</v>
      </c>
      <c r="E3687" s="14" t="s">
        <v>53</v>
      </c>
      <c r="F3687" s="14">
        <v>1191019</v>
      </c>
      <c r="G3687" s="14">
        <v>45</v>
      </c>
    </row>
    <row r="3688" spans="1:7" s="5" customFormat="1" x14ac:dyDescent="0.15">
      <c r="A3688" s="13">
        <v>2021015036</v>
      </c>
      <c r="B3688" s="14" t="s">
        <v>16</v>
      </c>
      <c r="C3688" s="14" t="s">
        <v>17</v>
      </c>
      <c r="D3688" s="14" t="s">
        <v>18</v>
      </c>
      <c r="E3688" s="14" t="s">
        <v>53</v>
      </c>
      <c r="F3688" s="14">
        <v>1191019</v>
      </c>
      <c r="G3688" s="14">
        <v>45</v>
      </c>
    </row>
    <row r="3689" spans="1:7" s="5" customFormat="1" x14ac:dyDescent="0.15">
      <c r="A3689" s="13">
        <v>2021015038</v>
      </c>
      <c r="B3689" s="14" t="s">
        <v>16</v>
      </c>
      <c r="C3689" s="14" t="s">
        <v>17</v>
      </c>
      <c r="D3689" s="14" t="s">
        <v>18</v>
      </c>
      <c r="E3689" s="14" t="s">
        <v>53</v>
      </c>
      <c r="F3689" s="14">
        <v>1191019</v>
      </c>
      <c r="G3689" s="14">
        <v>45</v>
      </c>
    </row>
    <row r="3690" spans="1:7" s="5" customFormat="1" x14ac:dyDescent="0.15">
      <c r="A3690" s="13">
        <v>2021015041</v>
      </c>
      <c r="B3690" s="14" t="s">
        <v>16</v>
      </c>
      <c r="C3690" s="14" t="s">
        <v>17</v>
      </c>
      <c r="D3690" s="14" t="s">
        <v>18</v>
      </c>
      <c r="E3690" s="14" t="s">
        <v>53</v>
      </c>
      <c r="F3690" s="14">
        <v>1191019</v>
      </c>
      <c r="G3690" s="14">
        <v>45</v>
      </c>
    </row>
    <row r="3691" spans="1:7" s="5" customFormat="1" x14ac:dyDescent="0.15">
      <c r="A3691" s="13">
        <v>2021015043</v>
      </c>
      <c r="B3691" s="14" t="s">
        <v>16</v>
      </c>
      <c r="C3691" s="14" t="s">
        <v>17</v>
      </c>
      <c r="D3691" s="14" t="s">
        <v>18</v>
      </c>
      <c r="E3691" s="14" t="s">
        <v>53</v>
      </c>
      <c r="F3691" s="14">
        <v>1191019</v>
      </c>
      <c r="G3691" s="14">
        <v>45</v>
      </c>
    </row>
    <row r="3692" spans="1:7" s="5" customFormat="1" x14ac:dyDescent="0.15">
      <c r="A3692" s="13">
        <v>2021015044</v>
      </c>
      <c r="B3692" s="14" t="s">
        <v>16</v>
      </c>
      <c r="C3692" s="14" t="s">
        <v>17</v>
      </c>
      <c r="D3692" s="14" t="s">
        <v>18</v>
      </c>
      <c r="E3692" s="14" t="s">
        <v>53</v>
      </c>
      <c r="F3692" s="14">
        <v>1191019</v>
      </c>
      <c r="G3692" s="14">
        <v>45</v>
      </c>
    </row>
    <row r="3693" spans="1:7" s="5" customFormat="1" x14ac:dyDescent="0.15">
      <c r="A3693" s="13">
        <v>2021015045</v>
      </c>
      <c r="B3693" s="14" t="s">
        <v>16</v>
      </c>
      <c r="C3693" s="14" t="s">
        <v>17</v>
      </c>
      <c r="D3693" s="14" t="s">
        <v>18</v>
      </c>
      <c r="E3693" s="14" t="s">
        <v>53</v>
      </c>
      <c r="F3693" s="14">
        <v>1191019</v>
      </c>
      <c r="G3693" s="14">
        <v>45</v>
      </c>
    </row>
    <row r="3694" spans="1:7" s="5" customFormat="1" x14ac:dyDescent="0.15">
      <c r="A3694" s="13">
        <v>2021015049</v>
      </c>
      <c r="B3694" s="14" t="s">
        <v>16</v>
      </c>
      <c r="C3694" s="14" t="s">
        <v>17</v>
      </c>
      <c r="D3694" s="14" t="s">
        <v>18</v>
      </c>
      <c r="E3694" s="14" t="s">
        <v>53</v>
      </c>
      <c r="F3694" s="14">
        <v>1191019</v>
      </c>
      <c r="G3694" s="14">
        <v>45</v>
      </c>
    </row>
    <row r="3695" spans="1:7" s="5" customFormat="1" x14ac:dyDescent="0.15">
      <c r="A3695" s="13">
        <v>2021015051</v>
      </c>
      <c r="B3695" s="14" t="s">
        <v>16</v>
      </c>
      <c r="C3695" s="14" t="s">
        <v>17</v>
      </c>
      <c r="D3695" s="14" t="s">
        <v>18</v>
      </c>
      <c r="E3695" s="14" t="s">
        <v>53</v>
      </c>
      <c r="F3695" s="14">
        <v>1191019</v>
      </c>
      <c r="G3695" s="14">
        <v>45</v>
      </c>
    </row>
    <row r="3696" spans="1:7" s="5" customFormat="1" x14ac:dyDescent="0.15">
      <c r="A3696" s="13">
        <v>2021015052</v>
      </c>
      <c r="B3696" s="14" t="s">
        <v>16</v>
      </c>
      <c r="C3696" s="14" t="s">
        <v>17</v>
      </c>
      <c r="D3696" s="14" t="s">
        <v>18</v>
      </c>
      <c r="E3696" s="14" t="s">
        <v>53</v>
      </c>
      <c r="F3696" s="14">
        <v>1191019</v>
      </c>
      <c r="G3696" s="14">
        <v>45</v>
      </c>
    </row>
    <row r="3697" spans="1:7" s="5" customFormat="1" x14ac:dyDescent="0.15">
      <c r="A3697" s="13">
        <v>2021015054</v>
      </c>
      <c r="B3697" s="14" t="s">
        <v>16</v>
      </c>
      <c r="C3697" s="14" t="s">
        <v>17</v>
      </c>
      <c r="D3697" s="14" t="s">
        <v>26</v>
      </c>
      <c r="E3697" s="14" t="s">
        <v>53</v>
      </c>
      <c r="F3697" s="14">
        <v>1191019</v>
      </c>
      <c r="G3697" s="14">
        <v>45</v>
      </c>
    </row>
    <row r="3698" spans="1:7" s="5" customFormat="1" x14ac:dyDescent="0.15">
      <c r="A3698" s="13">
        <v>2021015055</v>
      </c>
      <c r="B3698" s="14" t="s">
        <v>16</v>
      </c>
      <c r="C3698" s="14" t="s">
        <v>17</v>
      </c>
      <c r="D3698" s="14" t="s">
        <v>26</v>
      </c>
      <c r="E3698" s="14" t="s">
        <v>53</v>
      </c>
      <c r="F3698" s="14">
        <v>1191019</v>
      </c>
      <c r="G3698" s="14">
        <v>45</v>
      </c>
    </row>
    <row r="3699" spans="1:7" s="5" customFormat="1" x14ac:dyDescent="0.15">
      <c r="A3699" s="13">
        <v>2021015057</v>
      </c>
      <c r="B3699" s="14" t="s">
        <v>16</v>
      </c>
      <c r="C3699" s="14" t="s">
        <v>17</v>
      </c>
      <c r="D3699" s="14" t="s">
        <v>26</v>
      </c>
      <c r="E3699" s="14" t="s">
        <v>53</v>
      </c>
      <c r="F3699" s="14">
        <v>1191019</v>
      </c>
      <c r="G3699" s="14">
        <v>45</v>
      </c>
    </row>
    <row r="3700" spans="1:7" s="5" customFormat="1" x14ac:dyDescent="0.15">
      <c r="A3700" s="13">
        <v>2021015059</v>
      </c>
      <c r="B3700" s="14" t="s">
        <v>16</v>
      </c>
      <c r="C3700" s="14" t="s">
        <v>17</v>
      </c>
      <c r="D3700" s="14" t="s">
        <v>26</v>
      </c>
      <c r="E3700" s="14" t="s">
        <v>53</v>
      </c>
      <c r="F3700" s="14">
        <v>1191019</v>
      </c>
      <c r="G3700" s="14">
        <v>45</v>
      </c>
    </row>
    <row r="3701" spans="1:7" s="5" customFormat="1" x14ac:dyDescent="0.15">
      <c r="A3701" s="13">
        <v>2021015060</v>
      </c>
      <c r="B3701" s="14" t="s">
        <v>16</v>
      </c>
      <c r="C3701" s="14" t="s">
        <v>17</v>
      </c>
      <c r="D3701" s="14" t="s">
        <v>26</v>
      </c>
      <c r="E3701" s="14" t="s">
        <v>53</v>
      </c>
      <c r="F3701" s="14">
        <v>1191019</v>
      </c>
      <c r="G3701" s="14">
        <v>45</v>
      </c>
    </row>
    <row r="3702" spans="1:7" s="5" customFormat="1" x14ac:dyDescent="0.15">
      <c r="A3702" s="13">
        <v>2021015062</v>
      </c>
      <c r="B3702" s="14" t="s">
        <v>16</v>
      </c>
      <c r="C3702" s="14" t="s">
        <v>17</v>
      </c>
      <c r="D3702" s="14" t="s">
        <v>26</v>
      </c>
      <c r="E3702" s="14" t="s">
        <v>53</v>
      </c>
      <c r="F3702" s="14">
        <v>1191019</v>
      </c>
      <c r="G3702" s="14">
        <v>45</v>
      </c>
    </row>
    <row r="3703" spans="1:7" s="5" customFormat="1" x14ac:dyDescent="0.15">
      <c r="A3703" s="13">
        <v>2021015063</v>
      </c>
      <c r="B3703" s="14" t="s">
        <v>16</v>
      </c>
      <c r="C3703" s="14" t="s">
        <v>17</v>
      </c>
      <c r="D3703" s="14" t="s">
        <v>26</v>
      </c>
      <c r="E3703" s="14" t="s">
        <v>53</v>
      </c>
      <c r="F3703" s="14">
        <v>1191019</v>
      </c>
      <c r="G3703" s="14">
        <v>45</v>
      </c>
    </row>
    <row r="3704" spans="1:7" s="5" customFormat="1" x14ac:dyDescent="0.15">
      <c r="A3704" s="13">
        <v>2021015065</v>
      </c>
      <c r="B3704" s="14" t="s">
        <v>16</v>
      </c>
      <c r="C3704" s="14" t="s">
        <v>17</v>
      </c>
      <c r="D3704" s="14" t="s">
        <v>26</v>
      </c>
      <c r="E3704" s="14" t="s">
        <v>53</v>
      </c>
      <c r="F3704" s="14">
        <v>1191019</v>
      </c>
      <c r="G3704" s="14">
        <v>45</v>
      </c>
    </row>
    <row r="3705" spans="1:7" s="5" customFormat="1" x14ac:dyDescent="0.15">
      <c r="A3705" s="13">
        <v>2021015066</v>
      </c>
      <c r="B3705" s="14" t="s">
        <v>16</v>
      </c>
      <c r="C3705" s="14" t="s">
        <v>17</v>
      </c>
      <c r="D3705" s="14" t="s">
        <v>26</v>
      </c>
      <c r="E3705" s="14" t="s">
        <v>53</v>
      </c>
      <c r="F3705" s="14">
        <v>1191019</v>
      </c>
      <c r="G3705" s="14">
        <v>45</v>
      </c>
    </row>
    <row r="3706" spans="1:7" s="5" customFormat="1" x14ac:dyDescent="0.15">
      <c r="A3706" s="13">
        <v>2021015067</v>
      </c>
      <c r="B3706" s="14" t="s">
        <v>16</v>
      </c>
      <c r="C3706" s="14" t="s">
        <v>17</v>
      </c>
      <c r="D3706" s="14" t="s">
        <v>26</v>
      </c>
      <c r="E3706" s="14" t="s">
        <v>53</v>
      </c>
      <c r="F3706" s="14">
        <v>1191019</v>
      </c>
      <c r="G3706" s="14">
        <v>45</v>
      </c>
    </row>
    <row r="3707" spans="1:7" s="5" customFormat="1" x14ac:dyDescent="0.15">
      <c r="A3707" s="13">
        <v>2021015069</v>
      </c>
      <c r="B3707" s="14" t="s">
        <v>16</v>
      </c>
      <c r="C3707" s="14" t="s">
        <v>17</v>
      </c>
      <c r="D3707" s="14" t="s">
        <v>26</v>
      </c>
      <c r="E3707" s="14" t="s">
        <v>53</v>
      </c>
      <c r="F3707" s="14">
        <v>1191019</v>
      </c>
      <c r="G3707" s="14">
        <v>45</v>
      </c>
    </row>
    <row r="3708" spans="1:7" s="5" customFormat="1" x14ac:dyDescent="0.15">
      <c r="A3708" s="13">
        <v>2021015071</v>
      </c>
      <c r="B3708" s="14" t="s">
        <v>16</v>
      </c>
      <c r="C3708" s="14" t="s">
        <v>17</v>
      </c>
      <c r="D3708" s="14" t="s">
        <v>26</v>
      </c>
      <c r="E3708" s="14" t="s">
        <v>53</v>
      </c>
      <c r="F3708" s="14">
        <v>1191019</v>
      </c>
      <c r="G3708" s="14">
        <v>45</v>
      </c>
    </row>
    <row r="3709" spans="1:7" s="5" customFormat="1" x14ac:dyDescent="0.15">
      <c r="A3709" s="13">
        <v>2021015073</v>
      </c>
      <c r="B3709" s="14" t="s">
        <v>16</v>
      </c>
      <c r="C3709" s="14" t="s">
        <v>17</v>
      </c>
      <c r="D3709" s="14" t="s">
        <v>26</v>
      </c>
      <c r="E3709" s="14" t="s">
        <v>53</v>
      </c>
      <c r="F3709" s="14">
        <v>1191019</v>
      </c>
      <c r="G3709" s="14">
        <v>45</v>
      </c>
    </row>
    <row r="3710" spans="1:7" s="5" customFormat="1" x14ac:dyDescent="0.15">
      <c r="A3710" s="13">
        <v>2021015075</v>
      </c>
      <c r="B3710" s="14" t="s">
        <v>16</v>
      </c>
      <c r="C3710" s="14" t="s">
        <v>17</v>
      </c>
      <c r="D3710" s="14" t="s">
        <v>26</v>
      </c>
      <c r="E3710" s="14" t="s">
        <v>53</v>
      </c>
      <c r="F3710" s="14">
        <v>1191019</v>
      </c>
      <c r="G3710" s="14">
        <v>45</v>
      </c>
    </row>
    <row r="3711" spans="1:7" s="5" customFormat="1" x14ac:dyDescent="0.15">
      <c r="A3711" s="13">
        <v>2021015077</v>
      </c>
      <c r="B3711" s="14" t="s">
        <v>16</v>
      </c>
      <c r="C3711" s="14" t="s">
        <v>17</v>
      </c>
      <c r="D3711" s="14" t="s">
        <v>26</v>
      </c>
      <c r="E3711" s="14" t="s">
        <v>53</v>
      </c>
      <c r="F3711" s="14">
        <v>1191019</v>
      </c>
      <c r="G3711" s="14">
        <v>45</v>
      </c>
    </row>
    <row r="3712" spans="1:7" s="5" customFormat="1" x14ac:dyDescent="0.15">
      <c r="A3712" s="13">
        <v>2021015078</v>
      </c>
      <c r="B3712" s="14" t="s">
        <v>16</v>
      </c>
      <c r="C3712" s="14" t="s">
        <v>17</v>
      </c>
      <c r="D3712" s="14" t="s">
        <v>26</v>
      </c>
      <c r="E3712" s="14" t="s">
        <v>53</v>
      </c>
      <c r="F3712" s="14">
        <v>1191019</v>
      </c>
      <c r="G3712" s="14">
        <v>45</v>
      </c>
    </row>
    <row r="3713" spans="1:7" s="5" customFormat="1" x14ac:dyDescent="0.15">
      <c r="A3713" s="13">
        <v>2021015080</v>
      </c>
      <c r="B3713" s="14" t="s">
        <v>16</v>
      </c>
      <c r="C3713" s="14" t="s">
        <v>17</v>
      </c>
      <c r="D3713" s="14" t="s">
        <v>26</v>
      </c>
      <c r="E3713" s="14" t="s">
        <v>53</v>
      </c>
      <c r="F3713" s="14">
        <v>1191019</v>
      </c>
      <c r="G3713" s="14">
        <v>45</v>
      </c>
    </row>
    <row r="3714" spans="1:7" s="5" customFormat="1" x14ac:dyDescent="0.15">
      <c r="A3714" s="13">
        <v>2021015082</v>
      </c>
      <c r="B3714" s="14" t="s">
        <v>16</v>
      </c>
      <c r="C3714" s="14" t="s">
        <v>17</v>
      </c>
      <c r="D3714" s="14" t="s">
        <v>26</v>
      </c>
      <c r="E3714" s="14" t="s">
        <v>53</v>
      </c>
      <c r="F3714" s="14">
        <v>1191019</v>
      </c>
      <c r="G3714" s="14">
        <v>45</v>
      </c>
    </row>
    <row r="3715" spans="1:7" s="5" customFormat="1" x14ac:dyDescent="0.15">
      <c r="A3715" s="13">
        <v>2021015084</v>
      </c>
      <c r="B3715" s="14" t="s">
        <v>16</v>
      </c>
      <c r="C3715" s="14" t="s">
        <v>17</v>
      </c>
      <c r="D3715" s="14" t="s">
        <v>26</v>
      </c>
      <c r="E3715" s="14" t="s">
        <v>53</v>
      </c>
      <c r="F3715" s="14">
        <v>1191019</v>
      </c>
      <c r="G3715" s="14">
        <v>45</v>
      </c>
    </row>
    <row r="3716" spans="1:7" s="5" customFormat="1" x14ac:dyDescent="0.15">
      <c r="A3716" s="13">
        <v>2021015085</v>
      </c>
      <c r="B3716" s="14" t="s">
        <v>16</v>
      </c>
      <c r="C3716" s="14" t="s">
        <v>17</v>
      </c>
      <c r="D3716" s="14" t="s">
        <v>26</v>
      </c>
      <c r="E3716" s="14" t="s">
        <v>53</v>
      </c>
      <c r="F3716" s="14">
        <v>1191019</v>
      </c>
      <c r="G3716" s="14">
        <v>45</v>
      </c>
    </row>
    <row r="3717" spans="1:7" s="5" customFormat="1" x14ac:dyDescent="0.15">
      <c r="A3717" s="13">
        <v>2021015087</v>
      </c>
      <c r="B3717" s="14" t="s">
        <v>16</v>
      </c>
      <c r="C3717" s="14" t="s">
        <v>17</v>
      </c>
      <c r="D3717" s="14" t="s">
        <v>27</v>
      </c>
      <c r="E3717" s="14" t="s">
        <v>53</v>
      </c>
      <c r="F3717" s="14">
        <v>1191019</v>
      </c>
      <c r="G3717" s="14">
        <v>45</v>
      </c>
    </row>
    <row r="3718" spans="1:7" s="5" customFormat="1" x14ac:dyDescent="0.15">
      <c r="A3718" s="13">
        <v>2021015088</v>
      </c>
      <c r="B3718" s="14" t="s">
        <v>16</v>
      </c>
      <c r="C3718" s="14" t="s">
        <v>17</v>
      </c>
      <c r="D3718" s="14" t="s">
        <v>27</v>
      </c>
      <c r="E3718" s="14" t="s">
        <v>53</v>
      </c>
      <c r="F3718" s="14">
        <v>1191019</v>
      </c>
      <c r="G3718" s="14">
        <v>45</v>
      </c>
    </row>
    <row r="3719" spans="1:7" s="5" customFormat="1" x14ac:dyDescent="0.15">
      <c r="A3719" s="13">
        <v>2021015089</v>
      </c>
      <c r="B3719" s="14" t="s">
        <v>16</v>
      </c>
      <c r="C3719" s="14" t="s">
        <v>17</v>
      </c>
      <c r="D3719" s="14" t="s">
        <v>27</v>
      </c>
      <c r="E3719" s="14" t="s">
        <v>53</v>
      </c>
      <c r="F3719" s="14">
        <v>1191019</v>
      </c>
      <c r="G3719" s="14">
        <v>45</v>
      </c>
    </row>
    <row r="3720" spans="1:7" s="5" customFormat="1" x14ac:dyDescent="0.15">
      <c r="A3720" s="13">
        <v>2021015090</v>
      </c>
      <c r="B3720" s="14" t="s">
        <v>16</v>
      </c>
      <c r="C3720" s="14" t="s">
        <v>17</v>
      </c>
      <c r="D3720" s="14" t="s">
        <v>27</v>
      </c>
      <c r="E3720" s="14" t="s">
        <v>53</v>
      </c>
      <c r="F3720" s="14">
        <v>1191019</v>
      </c>
      <c r="G3720" s="14">
        <v>45</v>
      </c>
    </row>
    <row r="3721" spans="1:7" s="5" customFormat="1" x14ac:dyDescent="0.15">
      <c r="A3721" s="13">
        <v>2021015091</v>
      </c>
      <c r="B3721" s="14" t="s">
        <v>16</v>
      </c>
      <c r="C3721" s="14" t="s">
        <v>17</v>
      </c>
      <c r="D3721" s="14" t="s">
        <v>27</v>
      </c>
      <c r="E3721" s="14" t="s">
        <v>53</v>
      </c>
      <c r="F3721" s="14">
        <v>1191019</v>
      </c>
      <c r="G3721" s="14">
        <v>45</v>
      </c>
    </row>
    <row r="3722" spans="1:7" s="5" customFormat="1" x14ac:dyDescent="0.15">
      <c r="A3722" s="13">
        <v>2021015092</v>
      </c>
      <c r="B3722" s="14" t="s">
        <v>16</v>
      </c>
      <c r="C3722" s="14" t="s">
        <v>17</v>
      </c>
      <c r="D3722" s="14" t="s">
        <v>27</v>
      </c>
      <c r="E3722" s="14" t="s">
        <v>53</v>
      </c>
      <c r="F3722" s="14">
        <v>1191019</v>
      </c>
      <c r="G3722" s="14">
        <v>45</v>
      </c>
    </row>
    <row r="3723" spans="1:7" s="5" customFormat="1" x14ac:dyDescent="0.15">
      <c r="A3723" s="13">
        <v>2021015095</v>
      </c>
      <c r="B3723" s="14" t="s">
        <v>16</v>
      </c>
      <c r="C3723" s="14" t="s">
        <v>17</v>
      </c>
      <c r="D3723" s="14" t="s">
        <v>27</v>
      </c>
      <c r="E3723" s="14" t="s">
        <v>53</v>
      </c>
      <c r="F3723" s="14">
        <v>1191019</v>
      </c>
      <c r="G3723" s="14">
        <v>45</v>
      </c>
    </row>
    <row r="3724" spans="1:7" s="5" customFormat="1" x14ac:dyDescent="0.15">
      <c r="A3724" s="13">
        <v>2021015097</v>
      </c>
      <c r="B3724" s="14" t="s">
        <v>16</v>
      </c>
      <c r="C3724" s="14" t="s">
        <v>17</v>
      </c>
      <c r="D3724" s="14" t="s">
        <v>27</v>
      </c>
      <c r="E3724" s="14" t="s">
        <v>53</v>
      </c>
      <c r="F3724" s="14">
        <v>1191019</v>
      </c>
      <c r="G3724" s="14">
        <v>45</v>
      </c>
    </row>
    <row r="3725" spans="1:7" s="5" customFormat="1" x14ac:dyDescent="0.15">
      <c r="A3725" s="13">
        <v>2021015098</v>
      </c>
      <c r="B3725" s="14" t="s">
        <v>16</v>
      </c>
      <c r="C3725" s="14" t="s">
        <v>17</v>
      </c>
      <c r="D3725" s="14" t="s">
        <v>27</v>
      </c>
      <c r="E3725" s="14" t="s">
        <v>53</v>
      </c>
      <c r="F3725" s="14">
        <v>1191019</v>
      </c>
      <c r="G3725" s="14">
        <v>45</v>
      </c>
    </row>
    <row r="3726" spans="1:7" s="5" customFormat="1" x14ac:dyDescent="0.15">
      <c r="A3726" s="13">
        <v>2021015105</v>
      </c>
      <c r="B3726" s="14" t="s">
        <v>16</v>
      </c>
      <c r="C3726" s="14" t="s">
        <v>17</v>
      </c>
      <c r="D3726" s="14" t="s">
        <v>27</v>
      </c>
      <c r="E3726" s="14" t="s">
        <v>53</v>
      </c>
      <c r="F3726" s="14">
        <v>1191019</v>
      </c>
      <c r="G3726" s="14">
        <v>45</v>
      </c>
    </row>
    <row r="3727" spans="1:7" s="5" customFormat="1" x14ac:dyDescent="0.15">
      <c r="A3727" s="13">
        <v>2021015110</v>
      </c>
      <c r="B3727" s="14" t="s">
        <v>16</v>
      </c>
      <c r="C3727" s="14" t="s">
        <v>17</v>
      </c>
      <c r="D3727" s="14" t="s">
        <v>27</v>
      </c>
      <c r="E3727" s="14" t="s">
        <v>53</v>
      </c>
      <c r="F3727" s="14">
        <v>1191019</v>
      </c>
      <c r="G3727" s="14">
        <v>45</v>
      </c>
    </row>
    <row r="3728" spans="1:7" s="5" customFormat="1" x14ac:dyDescent="0.15">
      <c r="A3728" s="13">
        <v>2021015111</v>
      </c>
      <c r="B3728" s="14" t="s">
        <v>16</v>
      </c>
      <c r="C3728" s="14" t="s">
        <v>17</v>
      </c>
      <c r="D3728" s="14" t="s">
        <v>27</v>
      </c>
      <c r="E3728" s="14" t="s">
        <v>53</v>
      </c>
      <c r="F3728" s="14">
        <v>1191019</v>
      </c>
      <c r="G3728" s="14">
        <v>45</v>
      </c>
    </row>
    <row r="3729" spans="1:7" s="5" customFormat="1" x14ac:dyDescent="0.15">
      <c r="A3729" s="13">
        <v>2021015112</v>
      </c>
      <c r="B3729" s="14" t="s">
        <v>16</v>
      </c>
      <c r="C3729" s="14" t="s">
        <v>17</v>
      </c>
      <c r="D3729" s="14" t="s">
        <v>27</v>
      </c>
      <c r="E3729" s="14" t="s">
        <v>53</v>
      </c>
      <c r="F3729" s="14">
        <v>1191019</v>
      </c>
      <c r="G3729" s="14">
        <v>45</v>
      </c>
    </row>
    <row r="3730" spans="1:7" s="5" customFormat="1" x14ac:dyDescent="0.15">
      <c r="A3730" s="13">
        <v>2021015113</v>
      </c>
      <c r="B3730" s="14" t="s">
        <v>16</v>
      </c>
      <c r="C3730" s="14" t="s">
        <v>17</v>
      </c>
      <c r="D3730" s="14" t="s">
        <v>27</v>
      </c>
      <c r="E3730" s="14" t="s">
        <v>53</v>
      </c>
      <c r="F3730" s="14">
        <v>1191019</v>
      </c>
      <c r="G3730" s="14">
        <v>45</v>
      </c>
    </row>
    <row r="3731" spans="1:7" s="5" customFormat="1" x14ac:dyDescent="0.15">
      <c r="A3731" s="13">
        <v>2021015114</v>
      </c>
      <c r="B3731" s="14" t="s">
        <v>16</v>
      </c>
      <c r="C3731" s="14" t="s">
        <v>17</v>
      </c>
      <c r="D3731" s="14" t="s">
        <v>27</v>
      </c>
      <c r="E3731" s="14" t="s">
        <v>53</v>
      </c>
      <c r="F3731" s="14">
        <v>1191019</v>
      </c>
      <c r="G3731" s="14">
        <v>45</v>
      </c>
    </row>
    <row r="3732" spans="1:7" s="5" customFormat="1" x14ac:dyDescent="0.15">
      <c r="A3732" s="13">
        <v>2021015115</v>
      </c>
      <c r="B3732" s="14" t="s">
        <v>16</v>
      </c>
      <c r="C3732" s="14" t="s">
        <v>17</v>
      </c>
      <c r="D3732" s="14" t="s">
        <v>27</v>
      </c>
      <c r="E3732" s="14" t="s">
        <v>53</v>
      </c>
      <c r="F3732" s="14">
        <v>1191019</v>
      </c>
      <c r="G3732" s="14">
        <v>45</v>
      </c>
    </row>
    <row r="3733" spans="1:7" s="5" customFormat="1" x14ac:dyDescent="0.15">
      <c r="A3733" s="13">
        <v>2021015116</v>
      </c>
      <c r="B3733" s="14" t="s">
        <v>16</v>
      </c>
      <c r="C3733" s="14" t="s">
        <v>17</v>
      </c>
      <c r="D3733" s="14" t="s">
        <v>27</v>
      </c>
      <c r="E3733" s="14" t="s">
        <v>53</v>
      </c>
      <c r="F3733" s="14">
        <v>1191019</v>
      </c>
      <c r="G3733" s="14">
        <v>45</v>
      </c>
    </row>
    <row r="3734" spans="1:7" s="5" customFormat="1" x14ac:dyDescent="0.15">
      <c r="A3734" s="13">
        <v>2021015117</v>
      </c>
      <c r="B3734" s="14" t="s">
        <v>16</v>
      </c>
      <c r="C3734" s="14" t="s">
        <v>17</v>
      </c>
      <c r="D3734" s="14" t="s">
        <v>27</v>
      </c>
      <c r="E3734" s="14" t="s">
        <v>53</v>
      </c>
      <c r="F3734" s="14">
        <v>1191019</v>
      </c>
      <c r="G3734" s="14">
        <v>45</v>
      </c>
    </row>
    <row r="3735" spans="1:7" s="5" customFormat="1" x14ac:dyDescent="0.15">
      <c r="A3735" s="13">
        <v>2021015119</v>
      </c>
      <c r="B3735" s="14" t="s">
        <v>16</v>
      </c>
      <c r="C3735" s="14" t="s">
        <v>17</v>
      </c>
      <c r="D3735" s="14" t="s">
        <v>27</v>
      </c>
      <c r="E3735" s="14" t="s">
        <v>53</v>
      </c>
      <c r="F3735" s="14">
        <v>1191019</v>
      </c>
      <c r="G3735" s="14">
        <v>45</v>
      </c>
    </row>
    <row r="3736" spans="1:7" s="5" customFormat="1" x14ac:dyDescent="0.15">
      <c r="A3736" s="13" t="s">
        <v>55</v>
      </c>
      <c r="B3736" s="16" t="s">
        <v>16</v>
      </c>
      <c r="C3736" s="14"/>
      <c r="D3736" s="16" t="s">
        <v>28</v>
      </c>
      <c r="E3736" s="14" t="s">
        <v>53</v>
      </c>
      <c r="F3736" s="14">
        <v>1191019</v>
      </c>
      <c r="G3736" s="14">
        <v>44</v>
      </c>
    </row>
    <row r="3737" spans="1:7" s="5" customFormat="1" x14ac:dyDescent="0.15">
      <c r="A3737" s="13" t="s">
        <v>54</v>
      </c>
      <c r="B3737" s="16" t="s">
        <v>16</v>
      </c>
      <c r="C3737" s="14"/>
      <c r="D3737" s="16" t="s">
        <v>22</v>
      </c>
      <c r="E3737" s="14" t="s">
        <v>53</v>
      </c>
      <c r="F3737" s="14">
        <v>1191019</v>
      </c>
      <c r="G3737" s="14">
        <v>43</v>
      </c>
    </row>
    <row r="3738" spans="1:7" s="5" customFormat="1" x14ac:dyDescent="0.15">
      <c r="A3738" s="13">
        <v>2021013880</v>
      </c>
      <c r="B3738" s="14" t="s">
        <v>29</v>
      </c>
      <c r="C3738" s="14" t="s">
        <v>30</v>
      </c>
      <c r="D3738" s="14" t="s">
        <v>31</v>
      </c>
      <c r="E3738" s="14" t="s">
        <v>53</v>
      </c>
      <c r="F3738" s="15">
        <v>1191019</v>
      </c>
      <c r="G3738" s="15">
        <v>46</v>
      </c>
    </row>
    <row r="3739" spans="1:7" s="5" customFormat="1" x14ac:dyDescent="0.15">
      <c r="A3739" s="13">
        <v>2021013881</v>
      </c>
      <c r="B3739" s="14" t="s">
        <v>29</v>
      </c>
      <c r="C3739" s="14" t="s">
        <v>30</v>
      </c>
      <c r="D3739" s="14" t="s">
        <v>31</v>
      </c>
      <c r="E3739" s="14" t="s">
        <v>53</v>
      </c>
      <c r="F3739" s="15">
        <v>1191019</v>
      </c>
      <c r="G3739" s="15">
        <v>46</v>
      </c>
    </row>
    <row r="3740" spans="1:7" s="5" customFormat="1" x14ac:dyDescent="0.15">
      <c r="A3740" s="13">
        <v>2021013882</v>
      </c>
      <c r="B3740" s="14" t="s">
        <v>29</v>
      </c>
      <c r="C3740" s="14" t="s">
        <v>30</v>
      </c>
      <c r="D3740" s="14" t="s">
        <v>31</v>
      </c>
      <c r="E3740" s="14" t="s">
        <v>53</v>
      </c>
      <c r="F3740" s="15">
        <v>1191019</v>
      </c>
      <c r="G3740" s="15">
        <v>46</v>
      </c>
    </row>
    <row r="3741" spans="1:7" s="5" customFormat="1" x14ac:dyDescent="0.15">
      <c r="A3741" s="13">
        <v>2021013883</v>
      </c>
      <c r="B3741" s="14" t="s">
        <v>29</v>
      </c>
      <c r="C3741" s="14" t="s">
        <v>30</v>
      </c>
      <c r="D3741" s="14" t="s">
        <v>31</v>
      </c>
      <c r="E3741" s="14" t="s">
        <v>53</v>
      </c>
      <c r="F3741" s="15">
        <v>1191019</v>
      </c>
      <c r="G3741" s="15">
        <v>46</v>
      </c>
    </row>
    <row r="3742" spans="1:7" s="5" customFormat="1" x14ac:dyDescent="0.15">
      <c r="A3742" s="13">
        <v>2021013886</v>
      </c>
      <c r="B3742" s="14" t="s">
        <v>29</v>
      </c>
      <c r="C3742" s="14" t="s">
        <v>30</v>
      </c>
      <c r="D3742" s="14" t="s">
        <v>31</v>
      </c>
      <c r="E3742" s="14" t="s">
        <v>53</v>
      </c>
      <c r="F3742" s="15">
        <v>1191019</v>
      </c>
      <c r="G3742" s="15">
        <v>46</v>
      </c>
    </row>
    <row r="3743" spans="1:7" s="5" customFormat="1" x14ac:dyDescent="0.15">
      <c r="A3743" s="13">
        <v>2021013887</v>
      </c>
      <c r="B3743" s="14" t="s">
        <v>29</v>
      </c>
      <c r="C3743" s="14" t="s">
        <v>30</v>
      </c>
      <c r="D3743" s="14" t="s">
        <v>31</v>
      </c>
      <c r="E3743" s="14" t="s">
        <v>53</v>
      </c>
      <c r="F3743" s="15">
        <v>1191019</v>
      </c>
      <c r="G3743" s="15">
        <v>46</v>
      </c>
    </row>
    <row r="3744" spans="1:7" s="5" customFormat="1" x14ac:dyDescent="0.15">
      <c r="A3744" s="13">
        <v>2021013888</v>
      </c>
      <c r="B3744" s="14" t="s">
        <v>29</v>
      </c>
      <c r="C3744" s="14" t="s">
        <v>30</v>
      </c>
      <c r="D3744" s="14" t="s">
        <v>31</v>
      </c>
      <c r="E3744" s="14" t="s">
        <v>53</v>
      </c>
      <c r="F3744" s="15">
        <v>1191019</v>
      </c>
      <c r="G3744" s="15">
        <v>46</v>
      </c>
    </row>
    <row r="3745" spans="1:7" s="5" customFormat="1" x14ac:dyDescent="0.15">
      <c r="A3745" s="13">
        <v>2021013889</v>
      </c>
      <c r="B3745" s="14" t="s">
        <v>29</v>
      </c>
      <c r="C3745" s="14" t="s">
        <v>30</v>
      </c>
      <c r="D3745" s="14" t="s">
        <v>31</v>
      </c>
      <c r="E3745" s="14" t="s">
        <v>53</v>
      </c>
      <c r="F3745" s="15">
        <v>1191019</v>
      </c>
      <c r="G3745" s="15">
        <v>46</v>
      </c>
    </row>
    <row r="3746" spans="1:7" s="5" customFormat="1" x14ac:dyDescent="0.15">
      <c r="A3746" s="13">
        <v>2021013891</v>
      </c>
      <c r="B3746" s="14" t="s">
        <v>29</v>
      </c>
      <c r="C3746" s="14" t="s">
        <v>30</v>
      </c>
      <c r="D3746" s="14" t="s">
        <v>31</v>
      </c>
      <c r="E3746" s="14" t="s">
        <v>53</v>
      </c>
      <c r="F3746" s="15">
        <v>1191019</v>
      </c>
      <c r="G3746" s="15">
        <v>46</v>
      </c>
    </row>
    <row r="3747" spans="1:7" s="5" customFormat="1" x14ac:dyDescent="0.15">
      <c r="A3747" s="13">
        <v>2021013893</v>
      </c>
      <c r="B3747" s="14" t="s">
        <v>29</v>
      </c>
      <c r="C3747" s="14" t="s">
        <v>30</v>
      </c>
      <c r="D3747" s="14" t="s">
        <v>31</v>
      </c>
      <c r="E3747" s="14" t="s">
        <v>53</v>
      </c>
      <c r="F3747" s="15">
        <v>1191019</v>
      </c>
      <c r="G3747" s="15">
        <v>46</v>
      </c>
    </row>
    <row r="3748" spans="1:7" s="5" customFormat="1" x14ac:dyDescent="0.15">
      <c r="A3748" s="13">
        <v>2021013895</v>
      </c>
      <c r="B3748" s="14" t="s">
        <v>29</v>
      </c>
      <c r="C3748" s="14" t="s">
        <v>30</v>
      </c>
      <c r="D3748" s="14" t="s">
        <v>31</v>
      </c>
      <c r="E3748" s="14" t="s">
        <v>53</v>
      </c>
      <c r="F3748" s="15">
        <v>1191019</v>
      </c>
      <c r="G3748" s="15">
        <v>46</v>
      </c>
    </row>
    <row r="3749" spans="1:7" s="5" customFormat="1" x14ac:dyDescent="0.15">
      <c r="A3749" s="13">
        <v>2021013900</v>
      </c>
      <c r="B3749" s="14" t="s">
        <v>29</v>
      </c>
      <c r="C3749" s="14" t="s">
        <v>30</v>
      </c>
      <c r="D3749" s="14" t="s">
        <v>31</v>
      </c>
      <c r="E3749" s="14" t="s">
        <v>53</v>
      </c>
      <c r="F3749" s="15">
        <v>1191019</v>
      </c>
      <c r="G3749" s="15">
        <v>46</v>
      </c>
    </row>
    <row r="3750" spans="1:7" s="5" customFormat="1" x14ac:dyDescent="0.15">
      <c r="A3750" s="13">
        <v>2021013903</v>
      </c>
      <c r="B3750" s="14" t="s">
        <v>29</v>
      </c>
      <c r="C3750" s="14" t="s">
        <v>30</v>
      </c>
      <c r="D3750" s="14" t="s">
        <v>31</v>
      </c>
      <c r="E3750" s="14" t="s">
        <v>53</v>
      </c>
      <c r="F3750" s="15">
        <v>1191019</v>
      </c>
      <c r="G3750" s="15">
        <v>46</v>
      </c>
    </row>
    <row r="3751" spans="1:7" s="5" customFormat="1" x14ac:dyDescent="0.15">
      <c r="A3751" s="13">
        <v>2021013904</v>
      </c>
      <c r="B3751" s="14" t="s">
        <v>29</v>
      </c>
      <c r="C3751" s="14" t="s">
        <v>30</v>
      </c>
      <c r="D3751" s="14" t="s">
        <v>31</v>
      </c>
      <c r="E3751" s="14" t="s">
        <v>53</v>
      </c>
      <c r="F3751" s="15">
        <v>1191019</v>
      </c>
      <c r="G3751" s="15">
        <v>46</v>
      </c>
    </row>
    <row r="3752" spans="1:7" s="5" customFormat="1" x14ac:dyDescent="0.15">
      <c r="A3752" s="13">
        <v>2021013906</v>
      </c>
      <c r="B3752" s="14" t="s">
        <v>29</v>
      </c>
      <c r="C3752" s="14" t="s">
        <v>30</v>
      </c>
      <c r="D3752" s="14" t="s">
        <v>31</v>
      </c>
      <c r="E3752" s="14" t="s">
        <v>53</v>
      </c>
      <c r="F3752" s="15">
        <v>1191019</v>
      </c>
      <c r="G3752" s="15">
        <v>46</v>
      </c>
    </row>
    <row r="3753" spans="1:7" s="5" customFormat="1" x14ac:dyDescent="0.15">
      <c r="A3753" s="13">
        <v>2021013910</v>
      </c>
      <c r="B3753" s="14" t="s">
        <v>29</v>
      </c>
      <c r="C3753" s="14" t="s">
        <v>30</v>
      </c>
      <c r="D3753" s="14" t="s">
        <v>31</v>
      </c>
      <c r="E3753" s="14" t="s">
        <v>53</v>
      </c>
      <c r="F3753" s="15">
        <v>1191019</v>
      </c>
      <c r="G3753" s="15">
        <v>46</v>
      </c>
    </row>
    <row r="3754" spans="1:7" s="5" customFormat="1" x14ac:dyDescent="0.15">
      <c r="A3754" s="13">
        <v>2021013911</v>
      </c>
      <c r="B3754" s="14" t="s">
        <v>29</v>
      </c>
      <c r="C3754" s="14" t="s">
        <v>30</v>
      </c>
      <c r="D3754" s="14" t="s">
        <v>31</v>
      </c>
      <c r="E3754" s="14" t="s">
        <v>53</v>
      </c>
      <c r="F3754" s="15">
        <v>1191019</v>
      </c>
      <c r="G3754" s="15">
        <v>46</v>
      </c>
    </row>
    <row r="3755" spans="1:7" s="5" customFormat="1" x14ac:dyDescent="0.15">
      <c r="A3755" s="13">
        <v>2021013912</v>
      </c>
      <c r="B3755" s="14" t="s">
        <v>29</v>
      </c>
      <c r="C3755" s="14" t="s">
        <v>30</v>
      </c>
      <c r="D3755" s="14" t="s">
        <v>34</v>
      </c>
      <c r="E3755" s="14" t="s">
        <v>53</v>
      </c>
      <c r="F3755" s="15">
        <v>1191019</v>
      </c>
      <c r="G3755" s="15">
        <v>46</v>
      </c>
    </row>
    <row r="3756" spans="1:7" s="5" customFormat="1" x14ac:dyDescent="0.15">
      <c r="A3756" s="13">
        <v>2021013915</v>
      </c>
      <c r="B3756" s="14" t="s">
        <v>29</v>
      </c>
      <c r="C3756" s="14" t="s">
        <v>30</v>
      </c>
      <c r="D3756" s="14" t="s">
        <v>34</v>
      </c>
      <c r="E3756" s="14" t="s">
        <v>53</v>
      </c>
      <c r="F3756" s="15">
        <v>1191019</v>
      </c>
      <c r="G3756" s="15">
        <v>46</v>
      </c>
    </row>
    <row r="3757" spans="1:7" s="5" customFormat="1" x14ac:dyDescent="0.15">
      <c r="A3757" s="13">
        <v>2021013917</v>
      </c>
      <c r="B3757" s="14" t="s">
        <v>29</v>
      </c>
      <c r="C3757" s="14" t="s">
        <v>30</v>
      </c>
      <c r="D3757" s="14" t="s">
        <v>34</v>
      </c>
      <c r="E3757" s="14" t="s">
        <v>53</v>
      </c>
      <c r="F3757" s="15">
        <v>1191019</v>
      </c>
      <c r="G3757" s="15">
        <v>46</v>
      </c>
    </row>
    <row r="3758" spans="1:7" s="5" customFormat="1" x14ac:dyDescent="0.15">
      <c r="A3758" s="13">
        <v>2021013918</v>
      </c>
      <c r="B3758" s="14" t="s">
        <v>29</v>
      </c>
      <c r="C3758" s="14" t="s">
        <v>30</v>
      </c>
      <c r="D3758" s="14" t="s">
        <v>34</v>
      </c>
      <c r="E3758" s="14" t="s">
        <v>53</v>
      </c>
      <c r="F3758" s="15">
        <v>1191019</v>
      </c>
      <c r="G3758" s="15">
        <v>46</v>
      </c>
    </row>
    <row r="3759" spans="1:7" s="5" customFormat="1" x14ac:dyDescent="0.15">
      <c r="A3759" s="13">
        <v>2021013919</v>
      </c>
      <c r="B3759" s="14" t="s">
        <v>29</v>
      </c>
      <c r="C3759" s="14" t="s">
        <v>30</v>
      </c>
      <c r="D3759" s="14" t="s">
        <v>34</v>
      </c>
      <c r="E3759" s="14" t="s">
        <v>53</v>
      </c>
      <c r="F3759" s="15">
        <v>1191019</v>
      </c>
      <c r="G3759" s="15">
        <v>46</v>
      </c>
    </row>
    <row r="3760" spans="1:7" s="5" customFormat="1" x14ac:dyDescent="0.15">
      <c r="A3760" s="13">
        <v>2021013921</v>
      </c>
      <c r="B3760" s="14" t="s">
        <v>29</v>
      </c>
      <c r="C3760" s="14" t="s">
        <v>30</v>
      </c>
      <c r="D3760" s="14" t="s">
        <v>34</v>
      </c>
      <c r="E3760" s="14" t="s">
        <v>53</v>
      </c>
      <c r="F3760" s="15">
        <v>1191019</v>
      </c>
      <c r="G3760" s="15">
        <v>46</v>
      </c>
    </row>
    <row r="3761" spans="1:7" s="5" customFormat="1" x14ac:dyDescent="0.15">
      <c r="A3761" s="13">
        <v>2021013922</v>
      </c>
      <c r="B3761" s="14" t="s">
        <v>29</v>
      </c>
      <c r="C3761" s="14" t="s">
        <v>30</v>
      </c>
      <c r="D3761" s="14" t="s">
        <v>34</v>
      </c>
      <c r="E3761" s="14" t="s">
        <v>53</v>
      </c>
      <c r="F3761" s="15">
        <v>1191019</v>
      </c>
      <c r="G3761" s="15">
        <v>46</v>
      </c>
    </row>
    <row r="3762" spans="1:7" s="5" customFormat="1" x14ac:dyDescent="0.15">
      <c r="A3762" s="13">
        <v>2021013925</v>
      </c>
      <c r="B3762" s="14" t="s">
        <v>29</v>
      </c>
      <c r="C3762" s="14" t="s">
        <v>30</v>
      </c>
      <c r="D3762" s="14" t="s">
        <v>34</v>
      </c>
      <c r="E3762" s="14" t="s">
        <v>53</v>
      </c>
      <c r="F3762" s="15">
        <v>1191019</v>
      </c>
      <c r="G3762" s="15">
        <v>46</v>
      </c>
    </row>
    <row r="3763" spans="1:7" s="5" customFormat="1" x14ac:dyDescent="0.15">
      <c r="A3763" s="13">
        <v>2021013926</v>
      </c>
      <c r="B3763" s="14" t="s">
        <v>29</v>
      </c>
      <c r="C3763" s="14" t="s">
        <v>30</v>
      </c>
      <c r="D3763" s="14" t="s">
        <v>34</v>
      </c>
      <c r="E3763" s="14" t="s">
        <v>53</v>
      </c>
      <c r="F3763" s="15">
        <v>1191019</v>
      </c>
      <c r="G3763" s="15">
        <v>46</v>
      </c>
    </row>
    <row r="3764" spans="1:7" s="5" customFormat="1" x14ac:dyDescent="0.15">
      <c r="A3764" s="13">
        <v>2021013927</v>
      </c>
      <c r="B3764" s="14" t="s">
        <v>29</v>
      </c>
      <c r="C3764" s="14" t="s">
        <v>30</v>
      </c>
      <c r="D3764" s="14" t="s">
        <v>34</v>
      </c>
      <c r="E3764" s="14" t="s">
        <v>53</v>
      </c>
      <c r="F3764" s="15">
        <v>1191019</v>
      </c>
      <c r="G3764" s="15">
        <v>46</v>
      </c>
    </row>
    <row r="3765" spans="1:7" s="5" customFormat="1" x14ac:dyDescent="0.15">
      <c r="A3765" s="13">
        <v>2021013928</v>
      </c>
      <c r="B3765" s="14" t="s">
        <v>29</v>
      </c>
      <c r="C3765" s="14" t="s">
        <v>30</v>
      </c>
      <c r="D3765" s="14" t="s">
        <v>34</v>
      </c>
      <c r="E3765" s="14" t="s">
        <v>53</v>
      </c>
      <c r="F3765" s="15">
        <v>1191019</v>
      </c>
      <c r="G3765" s="15">
        <v>46</v>
      </c>
    </row>
    <row r="3766" spans="1:7" s="5" customFormat="1" x14ac:dyDescent="0.15">
      <c r="A3766" s="13">
        <v>2021013930</v>
      </c>
      <c r="B3766" s="14" t="s">
        <v>29</v>
      </c>
      <c r="C3766" s="14" t="s">
        <v>30</v>
      </c>
      <c r="D3766" s="14" t="s">
        <v>34</v>
      </c>
      <c r="E3766" s="14" t="s">
        <v>53</v>
      </c>
      <c r="F3766" s="15">
        <v>1191019</v>
      </c>
      <c r="G3766" s="15">
        <v>46</v>
      </c>
    </row>
    <row r="3767" spans="1:7" s="5" customFormat="1" x14ac:dyDescent="0.15">
      <c r="A3767" s="13">
        <v>2021013931</v>
      </c>
      <c r="B3767" s="14" t="s">
        <v>29</v>
      </c>
      <c r="C3767" s="14" t="s">
        <v>30</v>
      </c>
      <c r="D3767" s="14" t="s">
        <v>34</v>
      </c>
      <c r="E3767" s="14" t="s">
        <v>53</v>
      </c>
      <c r="F3767" s="15">
        <v>1191019</v>
      </c>
      <c r="G3767" s="15">
        <v>46</v>
      </c>
    </row>
    <row r="3768" spans="1:7" s="5" customFormat="1" x14ac:dyDescent="0.15">
      <c r="A3768" s="13">
        <v>2021013932</v>
      </c>
      <c r="B3768" s="14" t="s">
        <v>29</v>
      </c>
      <c r="C3768" s="14" t="s">
        <v>30</v>
      </c>
      <c r="D3768" s="14" t="s">
        <v>34</v>
      </c>
      <c r="E3768" s="14" t="s">
        <v>53</v>
      </c>
      <c r="F3768" s="15">
        <v>1191019</v>
      </c>
      <c r="G3768" s="15">
        <v>46</v>
      </c>
    </row>
    <row r="3769" spans="1:7" s="5" customFormat="1" x14ac:dyDescent="0.15">
      <c r="A3769" s="13">
        <v>2021013933</v>
      </c>
      <c r="B3769" s="14" t="s">
        <v>29</v>
      </c>
      <c r="C3769" s="14" t="s">
        <v>30</v>
      </c>
      <c r="D3769" s="14" t="s">
        <v>34</v>
      </c>
      <c r="E3769" s="14" t="s">
        <v>53</v>
      </c>
      <c r="F3769" s="15">
        <v>1191019</v>
      </c>
      <c r="G3769" s="15">
        <v>46</v>
      </c>
    </row>
    <row r="3770" spans="1:7" s="5" customFormat="1" x14ac:dyDescent="0.15">
      <c r="A3770" s="13">
        <v>2021013934</v>
      </c>
      <c r="B3770" s="14" t="s">
        <v>29</v>
      </c>
      <c r="C3770" s="14" t="s">
        <v>30</v>
      </c>
      <c r="D3770" s="14" t="s">
        <v>34</v>
      </c>
      <c r="E3770" s="14" t="s">
        <v>53</v>
      </c>
      <c r="F3770" s="15">
        <v>1191019</v>
      </c>
      <c r="G3770" s="15">
        <v>46</v>
      </c>
    </row>
    <row r="3771" spans="1:7" s="5" customFormat="1" x14ac:dyDescent="0.15">
      <c r="A3771" s="13">
        <v>2021013935</v>
      </c>
      <c r="B3771" s="14" t="s">
        <v>29</v>
      </c>
      <c r="C3771" s="14" t="s">
        <v>30</v>
      </c>
      <c r="D3771" s="14" t="s">
        <v>34</v>
      </c>
      <c r="E3771" s="14" t="s">
        <v>53</v>
      </c>
      <c r="F3771" s="15">
        <v>1191019</v>
      </c>
      <c r="G3771" s="15">
        <v>46</v>
      </c>
    </row>
    <row r="3772" spans="1:7" s="5" customFormat="1" x14ac:dyDescent="0.15">
      <c r="A3772" s="13">
        <v>2021013936</v>
      </c>
      <c r="B3772" s="14" t="s">
        <v>29</v>
      </c>
      <c r="C3772" s="14" t="s">
        <v>30</v>
      </c>
      <c r="D3772" s="14" t="s">
        <v>34</v>
      </c>
      <c r="E3772" s="14" t="s">
        <v>53</v>
      </c>
      <c r="F3772" s="15">
        <v>1191019</v>
      </c>
      <c r="G3772" s="15">
        <v>46</v>
      </c>
    </row>
    <row r="3773" spans="1:7" s="5" customFormat="1" x14ac:dyDescent="0.15">
      <c r="A3773" s="13">
        <v>2021013937</v>
      </c>
      <c r="B3773" s="14" t="s">
        <v>29</v>
      </c>
      <c r="C3773" s="14" t="s">
        <v>30</v>
      </c>
      <c r="D3773" s="14" t="s">
        <v>34</v>
      </c>
      <c r="E3773" s="14" t="s">
        <v>53</v>
      </c>
      <c r="F3773" s="15">
        <v>1191019</v>
      </c>
      <c r="G3773" s="15">
        <v>46</v>
      </c>
    </row>
    <row r="3774" spans="1:7" s="5" customFormat="1" x14ac:dyDescent="0.15">
      <c r="A3774" s="13">
        <v>2021013938</v>
      </c>
      <c r="B3774" s="14" t="s">
        <v>29</v>
      </c>
      <c r="C3774" s="14" t="s">
        <v>30</v>
      </c>
      <c r="D3774" s="14" t="s">
        <v>34</v>
      </c>
      <c r="E3774" s="14" t="s">
        <v>53</v>
      </c>
      <c r="F3774" s="15">
        <v>1191019</v>
      </c>
      <c r="G3774" s="15">
        <v>46</v>
      </c>
    </row>
    <row r="3775" spans="1:7" s="5" customFormat="1" x14ac:dyDescent="0.15">
      <c r="A3775" s="13">
        <v>2021013939</v>
      </c>
      <c r="B3775" s="14" t="s">
        <v>29</v>
      </c>
      <c r="C3775" s="14" t="s">
        <v>30</v>
      </c>
      <c r="D3775" s="14" t="s">
        <v>34</v>
      </c>
      <c r="E3775" s="14" t="s">
        <v>53</v>
      </c>
      <c r="F3775" s="15">
        <v>1191019</v>
      </c>
      <c r="G3775" s="15">
        <v>46</v>
      </c>
    </row>
    <row r="3776" spans="1:7" s="5" customFormat="1" x14ac:dyDescent="0.15">
      <c r="A3776" s="13">
        <v>2021013943</v>
      </c>
      <c r="B3776" s="14" t="s">
        <v>29</v>
      </c>
      <c r="C3776" s="14" t="s">
        <v>30</v>
      </c>
      <c r="D3776" s="14" t="s">
        <v>34</v>
      </c>
      <c r="E3776" s="14" t="s">
        <v>53</v>
      </c>
      <c r="F3776" s="15">
        <v>1191019</v>
      </c>
      <c r="G3776" s="15">
        <v>46</v>
      </c>
    </row>
    <row r="3777" spans="1:7" s="5" customFormat="1" x14ac:dyDescent="0.15">
      <c r="A3777" s="13">
        <v>2021013945</v>
      </c>
      <c r="B3777" s="14" t="s">
        <v>29</v>
      </c>
      <c r="C3777" s="14" t="s">
        <v>30</v>
      </c>
      <c r="D3777" s="14" t="s">
        <v>33</v>
      </c>
      <c r="E3777" s="14" t="s">
        <v>53</v>
      </c>
      <c r="F3777" s="15">
        <v>1191019</v>
      </c>
      <c r="G3777" s="15">
        <v>46</v>
      </c>
    </row>
    <row r="3778" spans="1:7" s="5" customFormat="1" x14ac:dyDescent="0.15">
      <c r="A3778" s="13">
        <v>2021013946</v>
      </c>
      <c r="B3778" s="14" t="s">
        <v>29</v>
      </c>
      <c r="C3778" s="14" t="s">
        <v>30</v>
      </c>
      <c r="D3778" s="14" t="s">
        <v>33</v>
      </c>
      <c r="E3778" s="14" t="s">
        <v>53</v>
      </c>
      <c r="F3778" s="15">
        <v>1191019</v>
      </c>
      <c r="G3778" s="15">
        <v>46</v>
      </c>
    </row>
    <row r="3779" spans="1:7" s="5" customFormat="1" x14ac:dyDescent="0.15">
      <c r="A3779" s="13">
        <v>2021013947</v>
      </c>
      <c r="B3779" s="14" t="s">
        <v>29</v>
      </c>
      <c r="C3779" s="14" t="s">
        <v>30</v>
      </c>
      <c r="D3779" s="14" t="s">
        <v>33</v>
      </c>
      <c r="E3779" s="14" t="s">
        <v>53</v>
      </c>
      <c r="F3779" s="15">
        <v>1191019</v>
      </c>
      <c r="G3779" s="15">
        <v>46</v>
      </c>
    </row>
    <row r="3780" spans="1:7" s="5" customFormat="1" x14ac:dyDescent="0.15">
      <c r="A3780" s="13">
        <v>2021013948</v>
      </c>
      <c r="B3780" s="14" t="s">
        <v>29</v>
      </c>
      <c r="C3780" s="14" t="s">
        <v>30</v>
      </c>
      <c r="D3780" s="14" t="s">
        <v>33</v>
      </c>
      <c r="E3780" s="14" t="s">
        <v>53</v>
      </c>
      <c r="F3780" s="15">
        <v>1191019</v>
      </c>
      <c r="G3780" s="15">
        <v>46</v>
      </c>
    </row>
    <row r="3781" spans="1:7" s="5" customFormat="1" x14ac:dyDescent="0.15">
      <c r="A3781" s="13">
        <v>2021013949</v>
      </c>
      <c r="B3781" s="14" t="s">
        <v>29</v>
      </c>
      <c r="C3781" s="14" t="s">
        <v>30</v>
      </c>
      <c r="D3781" s="14" t="s">
        <v>33</v>
      </c>
      <c r="E3781" s="14" t="s">
        <v>53</v>
      </c>
      <c r="F3781" s="15">
        <v>1191019</v>
      </c>
      <c r="G3781" s="15">
        <v>46</v>
      </c>
    </row>
    <row r="3782" spans="1:7" s="5" customFormat="1" x14ac:dyDescent="0.15">
      <c r="A3782" s="13">
        <v>2021013951</v>
      </c>
      <c r="B3782" s="14" t="s">
        <v>29</v>
      </c>
      <c r="C3782" s="14" t="s">
        <v>30</v>
      </c>
      <c r="D3782" s="14" t="s">
        <v>33</v>
      </c>
      <c r="E3782" s="14" t="s">
        <v>53</v>
      </c>
      <c r="F3782" s="15">
        <v>1191019</v>
      </c>
      <c r="G3782" s="15">
        <v>46</v>
      </c>
    </row>
    <row r="3783" spans="1:7" s="5" customFormat="1" x14ac:dyDescent="0.15">
      <c r="A3783" s="13">
        <v>2021013952</v>
      </c>
      <c r="B3783" s="14" t="s">
        <v>29</v>
      </c>
      <c r="C3783" s="14" t="s">
        <v>30</v>
      </c>
      <c r="D3783" s="14" t="s">
        <v>33</v>
      </c>
      <c r="E3783" s="14" t="s">
        <v>53</v>
      </c>
      <c r="F3783" s="15">
        <v>1191019</v>
      </c>
      <c r="G3783" s="15">
        <v>46</v>
      </c>
    </row>
    <row r="3784" spans="1:7" s="5" customFormat="1" x14ac:dyDescent="0.15">
      <c r="A3784" s="13">
        <v>2021013954</v>
      </c>
      <c r="B3784" s="14" t="s">
        <v>29</v>
      </c>
      <c r="C3784" s="14" t="s">
        <v>30</v>
      </c>
      <c r="D3784" s="14" t="s">
        <v>33</v>
      </c>
      <c r="E3784" s="14" t="s">
        <v>53</v>
      </c>
      <c r="F3784" s="15">
        <v>1191019</v>
      </c>
      <c r="G3784" s="15">
        <v>46</v>
      </c>
    </row>
    <row r="3785" spans="1:7" s="5" customFormat="1" x14ac:dyDescent="0.15">
      <c r="A3785" s="13">
        <v>2021013956</v>
      </c>
      <c r="B3785" s="14" t="s">
        <v>29</v>
      </c>
      <c r="C3785" s="14" t="s">
        <v>30</v>
      </c>
      <c r="D3785" s="14" t="s">
        <v>33</v>
      </c>
      <c r="E3785" s="14" t="s">
        <v>53</v>
      </c>
      <c r="F3785" s="15">
        <v>1191019</v>
      </c>
      <c r="G3785" s="15">
        <v>46</v>
      </c>
    </row>
    <row r="3786" spans="1:7" s="5" customFormat="1" x14ac:dyDescent="0.15">
      <c r="A3786" s="13">
        <v>2021013958</v>
      </c>
      <c r="B3786" s="14" t="s">
        <v>29</v>
      </c>
      <c r="C3786" s="14" t="s">
        <v>30</v>
      </c>
      <c r="D3786" s="14" t="s">
        <v>33</v>
      </c>
      <c r="E3786" s="14" t="s">
        <v>53</v>
      </c>
      <c r="F3786" s="15">
        <v>1191019</v>
      </c>
      <c r="G3786" s="15">
        <v>46</v>
      </c>
    </row>
    <row r="3787" spans="1:7" s="5" customFormat="1" x14ac:dyDescent="0.15">
      <c r="A3787" s="13">
        <v>2021013959</v>
      </c>
      <c r="B3787" s="14" t="s">
        <v>29</v>
      </c>
      <c r="C3787" s="14" t="s">
        <v>30</v>
      </c>
      <c r="D3787" s="14" t="s">
        <v>33</v>
      </c>
      <c r="E3787" s="14" t="s">
        <v>53</v>
      </c>
      <c r="F3787" s="15">
        <v>1191019</v>
      </c>
      <c r="G3787" s="15">
        <v>46</v>
      </c>
    </row>
    <row r="3788" spans="1:7" s="5" customFormat="1" x14ac:dyDescent="0.15">
      <c r="A3788" s="13">
        <v>2021013962</v>
      </c>
      <c r="B3788" s="14" t="s">
        <v>29</v>
      </c>
      <c r="C3788" s="14" t="s">
        <v>30</v>
      </c>
      <c r="D3788" s="14" t="s">
        <v>33</v>
      </c>
      <c r="E3788" s="14" t="s">
        <v>53</v>
      </c>
      <c r="F3788" s="15">
        <v>1191019</v>
      </c>
      <c r="G3788" s="15">
        <v>46</v>
      </c>
    </row>
    <row r="3789" spans="1:7" s="5" customFormat="1" x14ac:dyDescent="0.15">
      <c r="A3789" s="13">
        <v>2021013963</v>
      </c>
      <c r="B3789" s="14" t="s">
        <v>29</v>
      </c>
      <c r="C3789" s="14" t="s">
        <v>30</v>
      </c>
      <c r="D3789" s="14" t="s">
        <v>33</v>
      </c>
      <c r="E3789" s="14" t="s">
        <v>53</v>
      </c>
      <c r="F3789" s="15">
        <v>1191019</v>
      </c>
      <c r="G3789" s="15">
        <v>46</v>
      </c>
    </row>
    <row r="3790" spans="1:7" s="5" customFormat="1" x14ac:dyDescent="0.15">
      <c r="A3790" s="13">
        <v>2021013964</v>
      </c>
      <c r="B3790" s="14" t="s">
        <v>29</v>
      </c>
      <c r="C3790" s="14" t="s">
        <v>30</v>
      </c>
      <c r="D3790" s="14" t="s">
        <v>33</v>
      </c>
      <c r="E3790" s="14" t="s">
        <v>53</v>
      </c>
      <c r="F3790" s="15">
        <v>1191019</v>
      </c>
      <c r="G3790" s="15">
        <v>46</v>
      </c>
    </row>
    <row r="3791" spans="1:7" s="5" customFormat="1" x14ac:dyDescent="0.15">
      <c r="A3791" s="13">
        <v>2021013965</v>
      </c>
      <c r="B3791" s="14" t="s">
        <v>29</v>
      </c>
      <c r="C3791" s="14" t="s">
        <v>30</v>
      </c>
      <c r="D3791" s="14" t="s">
        <v>33</v>
      </c>
      <c r="E3791" s="14" t="s">
        <v>53</v>
      </c>
      <c r="F3791" s="15">
        <v>1191019</v>
      </c>
      <c r="G3791" s="15">
        <v>46</v>
      </c>
    </row>
    <row r="3792" spans="1:7" s="5" customFormat="1" x14ac:dyDescent="0.15">
      <c r="A3792" s="13">
        <v>2021013966</v>
      </c>
      <c r="B3792" s="14" t="s">
        <v>29</v>
      </c>
      <c r="C3792" s="14" t="s">
        <v>30</v>
      </c>
      <c r="D3792" s="14" t="s">
        <v>33</v>
      </c>
      <c r="E3792" s="14" t="s">
        <v>53</v>
      </c>
      <c r="F3792" s="15">
        <v>1191019</v>
      </c>
      <c r="G3792" s="15">
        <v>46</v>
      </c>
    </row>
    <row r="3793" spans="1:7" s="5" customFormat="1" x14ac:dyDescent="0.15">
      <c r="A3793" s="13">
        <v>2021013967</v>
      </c>
      <c r="B3793" s="14" t="s">
        <v>29</v>
      </c>
      <c r="C3793" s="14" t="s">
        <v>30</v>
      </c>
      <c r="D3793" s="14" t="s">
        <v>33</v>
      </c>
      <c r="E3793" s="14" t="s">
        <v>53</v>
      </c>
      <c r="F3793" s="15">
        <v>1191019</v>
      </c>
      <c r="G3793" s="15">
        <v>46</v>
      </c>
    </row>
    <row r="3794" spans="1:7" s="5" customFormat="1" x14ac:dyDescent="0.15">
      <c r="A3794" s="13">
        <v>2021013969</v>
      </c>
      <c r="B3794" s="14" t="s">
        <v>29</v>
      </c>
      <c r="C3794" s="14" t="s">
        <v>30</v>
      </c>
      <c r="D3794" s="14" t="s">
        <v>33</v>
      </c>
      <c r="E3794" s="14" t="s">
        <v>53</v>
      </c>
      <c r="F3794" s="15">
        <v>1191019</v>
      </c>
      <c r="G3794" s="15">
        <v>46</v>
      </c>
    </row>
    <row r="3795" spans="1:7" s="5" customFormat="1" x14ac:dyDescent="0.15">
      <c r="A3795" s="13">
        <v>2021013970</v>
      </c>
      <c r="B3795" s="14" t="s">
        <v>29</v>
      </c>
      <c r="C3795" s="14" t="s">
        <v>30</v>
      </c>
      <c r="D3795" s="14" t="s">
        <v>33</v>
      </c>
      <c r="E3795" s="14" t="s">
        <v>53</v>
      </c>
      <c r="F3795" s="15">
        <v>1191019</v>
      </c>
      <c r="G3795" s="15">
        <v>46</v>
      </c>
    </row>
    <row r="3796" spans="1:7" s="5" customFormat="1" x14ac:dyDescent="0.15">
      <c r="A3796" s="13">
        <v>2021013971</v>
      </c>
      <c r="B3796" s="14" t="s">
        <v>29</v>
      </c>
      <c r="C3796" s="14" t="s">
        <v>30</v>
      </c>
      <c r="D3796" s="14" t="s">
        <v>33</v>
      </c>
      <c r="E3796" s="14" t="s">
        <v>53</v>
      </c>
      <c r="F3796" s="15">
        <v>1191019</v>
      </c>
      <c r="G3796" s="15">
        <v>46</v>
      </c>
    </row>
    <row r="3797" spans="1:7" s="5" customFormat="1" x14ac:dyDescent="0.15">
      <c r="A3797" s="13">
        <v>2021013972</v>
      </c>
      <c r="B3797" s="14" t="s">
        <v>29</v>
      </c>
      <c r="C3797" s="14" t="s">
        <v>30</v>
      </c>
      <c r="D3797" s="14" t="s">
        <v>33</v>
      </c>
      <c r="E3797" s="14" t="s">
        <v>53</v>
      </c>
      <c r="F3797" s="15">
        <v>1191019</v>
      </c>
      <c r="G3797" s="15">
        <v>46</v>
      </c>
    </row>
    <row r="3798" spans="1:7" s="5" customFormat="1" x14ac:dyDescent="0.15">
      <c r="A3798" s="13">
        <v>2021013974</v>
      </c>
      <c r="B3798" s="14" t="s">
        <v>29</v>
      </c>
      <c r="C3798" s="14" t="s">
        <v>30</v>
      </c>
      <c r="D3798" s="14" t="s">
        <v>33</v>
      </c>
      <c r="E3798" s="14" t="s">
        <v>53</v>
      </c>
      <c r="F3798" s="15">
        <v>1191019</v>
      </c>
      <c r="G3798" s="15">
        <v>46</v>
      </c>
    </row>
    <row r="3799" spans="1:7" s="5" customFormat="1" x14ac:dyDescent="0.15">
      <c r="A3799" s="13">
        <v>2021013975</v>
      </c>
      <c r="B3799" s="14" t="s">
        <v>29</v>
      </c>
      <c r="C3799" s="14" t="s">
        <v>30</v>
      </c>
      <c r="D3799" s="14" t="s">
        <v>33</v>
      </c>
      <c r="E3799" s="14" t="s">
        <v>53</v>
      </c>
      <c r="F3799" s="15">
        <v>1191019</v>
      </c>
      <c r="G3799" s="15">
        <v>46</v>
      </c>
    </row>
    <row r="3800" spans="1:7" s="5" customFormat="1" x14ac:dyDescent="0.15">
      <c r="A3800" s="13">
        <v>2021013976</v>
      </c>
      <c r="B3800" s="14" t="s">
        <v>29</v>
      </c>
      <c r="C3800" s="14" t="s">
        <v>30</v>
      </c>
      <c r="D3800" s="14" t="s">
        <v>32</v>
      </c>
      <c r="E3800" s="14" t="s">
        <v>53</v>
      </c>
      <c r="F3800" s="15">
        <v>1191019</v>
      </c>
      <c r="G3800" s="15">
        <v>47</v>
      </c>
    </row>
    <row r="3801" spans="1:7" s="5" customFormat="1" x14ac:dyDescent="0.15">
      <c r="A3801" s="13">
        <v>2021013977</v>
      </c>
      <c r="B3801" s="14" t="s">
        <v>29</v>
      </c>
      <c r="C3801" s="14" t="s">
        <v>30</v>
      </c>
      <c r="D3801" s="14" t="s">
        <v>32</v>
      </c>
      <c r="E3801" s="14" t="s">
        <v>53</v>
      </c>
      <c r="F3801" s="15">
        <v>1191019</v>
      </c>
      <c r="G3801" s="15">
        <v>47</v>
      </c>
    </row>
    <row r="3802" spans="1:7" s="5" customFormat="1" x14ac:dyDescent="0.15">
      <c r="A3802" s="13">
        <v>2021013981</v>
      </c>
      <c r="B3802" s="14" t="s">
        <v>29</v>
      </c>
      <c r="C3802" s="14" t="s">
        <v>30</v>
      </c>
      <c r="D3802" s="14" t="s">
        <v>32</v>
      </c>
      <c r="E3802" s="14" t="s">
        <v>53</v>
      </c>
      <c r="F3802" s="15">
        <v>1191019</v>
      </c>
      <c r="G3802" s="15">
        <v>47</v>
      </c>
    </row>
    <row r="3803" spans="1:7" s="5" customFormat="1" x14ac:dyDescent="0.15">
      <c r="A3803" s="13">
        <v>2021013984</v>
      </c>
      <c r="B3803" s="14" t="s">
        <v>29</v>
      </c>
      <c r="C3803" s="14" t="s">
        <v>30</v>
      </c>
      <c r="D3803" s="14" t="s">
        <v>32</v>
      </c>
      <c r="E3803" s="14" t="s">
        <v>53</v>
      </c>
      <c r="F3803" s="15">
        <v>1191019</v>
      </c>
      <c r="G3803" s="15">
        <v>47</v>
      </c>
    </row>
    <row r="3804" spans="1:7" s="5" customFormat="1" x14ac:dyDescent="0.15">
      <c r="A3804" s="13">
        <v>2021013985</v>
      </c>
      <c r="B3804" s="14" t="s">
        <v>29</v>
      </c>
      <c r="C3804" s="14" t="s">
        <v>30</v>
      </c>
      <c r="D3804" s="14" t="s">
        <v>32</v>
      </c>
      <c r="E3804" s="14" t="s">
        <v>53</v>
      </c>
      <c r="F3804" s="15">
        <v>1191019</v>
      </c>
      <c r="G3804" s="15">
        <v>47</v>
      </c>
    </row>
    <row r="3805" spans="1:7" s="5" customFormat="1" x14ac:dyDescent="0.15">
      <c r="A3805" s="13">
        <v>2021013989</v>
      </c>
      <c r="B3805" s="14" t="s">
        <v>29</v>
      </c>
      <c r="C3805" s="14" t="s">
        <v>30</v>
      </c>
      <c r="D3805" s="14" t="s">
        <v>32</v>
      </c>
      <c r="E3805" s="14" t="s">
        <v>53</v>
      </c>
      <c r="F3805" s="15">
        <v>1191019</v>
      </c>
      <c r="G3805" s="15">
        <v>47</v>
      </c>
    </row>
    <row r="3806" spans="1:7" s="5" customFormat="1" x14ac:dyDescent="0.15">
      <c r="A3806" s="13">
        <v>2021013992</v>
      </c>
      <c r="B3806" s="14" t="s">
        <v>29</v>
      </c>
      <c r="C3806" s="14" t="s">
        <v>30</v>
      </c>
      <c r="D3806" s="14" t="s">
        <v>32</v>
      </c>
      <c r="E3806" s="14" t="s">
        <v>53</v>
      </c>
      <c r="F3806" s="15">
        <v>1191019</v>
      </c>
      <c r="G3806" s="15">
        <v>47</v>
      </c>
    </row>
    <row r="3807" spans="1:7" s="5" customFormat="1" x14ac:dyDescent="0.15">
      <c r="A3807" s="13">
        <v>2021013995</v>
      </c>
      <c r="B3807" s="14" t="s">
        <v>29</v>
      </c>
      <c r="C3807" s="14" t="s">
        <v>30</v>
      </c>
      <c r="D3807" s="14" t="s">
        <v>32</v>
      </c>
      <c r="E3807" s="14" t="s">
        <v>53</v>
      </c>
      <c r="F3807" s="15">
        <v>1191019</v>
      </c>
      <c r="G3807" s="15">
        <v>47</v>
      </c>
    </row>
    <row r="3808" spans="1:7" s="5" customFormat="1" x14ac:dyDescent="0.15">
      <c r="A3808" s="13">
        <v>2021013997</v>
      </c>
      <c r="B3808" s="14" t="s">
        <v>29</v>
      </c>
      <c r="C3808" s="14" t="s">
        <v>30</v>
      </c>
      <c r="D3808" s="14" t="s">
        <v>32</v>
      </c>
      <c r="E3808" s="14" t="s">
        <v>53</v>
      </c>
      <c r="F3808" s="15">
        <v>1191019</v>
      </c>
      <c r="G3808" s="15">
        <v>47</v>
      </c>
    </row>
    <row r="3809" spans="1:7" s="5" customFormat="1" x14ac:dyDescent="0.15">
      <c r="A3809" s="13">
        <v>2021013998</v>
      </c>
      <c r="B3809" s="14" t="s">
        <v>29</v>
      </c>
      <c r="C3809" s="14" t="s">
        <v>30</v>
      </c>
      <c r="D3809" s="14" t="s">
        <v>32</v>
      </c>
      <c r="E3809" s="14" t="s">
        <v>53</v>
      </c>
      <c r="F3809" s="15">
        <v>1191019</v>
      </c>
      <c r="G3809" s="15">
        <v>47</v>
      </c>
    </row>
    <row r="3810" spans="1:7" s="5" customFormat="1" x14ac:dyDescent="0.15">
      <c r="A3810" s="13">
        <v>2021013999</v>
      </c>
      <c r="B3810" s="14" t="s">
        <v>29</v>
      </c>
      <c r="C3810" s="14" t="s">
        <v>30</v>
      </c>
      <c r="D3810" s="14" t="s">
        <v>32</v>
      </c>
      <c r="E3810" s="14" t="s">
        <v>53</v>
      </c>
      <c r="F3810" s="15">
        <v>1191019</v>
      </c>
      <c r="G3810" s="15">
        <v>47</v>
      </c>
    </row>
    <row r="3811" spans="1:7" s="5" customFormat="1" x14ac:dyDescent="0.15">
      <c r="A3811" s="13">
        <v>2021014000</v>
      </c>
      <c r="B3811" s="14" t="s">
        <v>29</v>
      </c>
      <c r="C3811" s="14" t="s">
        <v>30</v>
      </c>
      <c r="D3811" s="14" t="s">
        <v>32</v>
      </c>
      <c r="E3811" s="14" t="s">
        <v>53</v>
      </c>
      <c r="F3811" s="15">
        <v>1191019</v>
      </c>
      <c r="G3811" s="15">
        <v>47</v>
      </c>
    </row>
    <row r="3812" spans="1:7" s="5" customFormat="1" x14ac:dyDescent="0.15">
      <c r="A3812" s="13">
        <v>2021014001</v>
      </c>
      <c r="B3812" s="14" t="s">
        <v>29</v>
      </c>
      <c r="C3812" s="14" t="s">
        <v>30</v>
      </c>
      <c r="D3812" s="14" t="s">
        <v>32</v>
      </c>
      <c r="E3812" s="14" t="s">
        <v>53</v>
      </c>
      <c r="F3812" s="15">
        <v>1191019</v>
      </c>
      <c r="G3812" s="15">
        <v>47</v>
      </c>
    </row>
    <row r="3813" spans="1:7" s="5" customFormat="1" x14ac:dyDescent="0.15">
      <c r="A3813" s="13">
        <v>2021014007</v>
      </c>
      <c r="B3813" s="14" t="s">
        <v>29</v>
      </c>
      <c r="C3813" s="14" t="s">
        <v>30</v>
      </c>
      <c r="D3813" s="14" t="s">
        <v>32</v>
      </c>
      <c r="E3813" s="14" t="s">
        <v>53</v>
      </c>
      <c r="F3813" s="15">
        <v>1191019</v>
      </c>
      <c r="G3813" s="15">
        <v>47</v>
      </c>
    </row>
    <row r="3814" spans="1:7" s="5" customFormat="1" x14ac:dyDescent="0.15">
      <c r="A3814" s="13">
        <v>2021014008</v>
      </c>
      <c r="B3814" s="14" t="s">
        <v>29</v>
      </c>
      <c r="C3814" s="14" t="s">
        <v>30</v>
      </c>
      <c r="D3814" s="14" t="s">
        <v>35</v>
      </c>
      <c r="E3814" s="14" t="s">
        <v>53</v>
      </c>
      <c r="F3814" s="15">
        <v>1191019</v>
      </c>
      <c r="G3814" s="15">
        <v>47</v>
      </c>
    </row>
    <row r="3815" spans="1:7" s="5" customFormat="1" x14ac:dyDescent="0.15">
      <c r="A3815" s="13">
        <v>2021014009</v>
      </c>
      <c r="B3815" s="14" t="s">
        <v>29</v>
      </c>
      <c r="C3815" s="14" t="s">
        <v>30</v>
      </c>
      <c r="D3815" s="14" t="s">
        <v>35</v>
      </c>
      <c r="E3815" s="14" t="s">
        <v>53</v>
      </c>
      <c r="F3815" s="15">
        <v>1191019</v>
      </c>
      <c r="G3815" s="15">
        <v>47</v>
      </c>
    </row>
    <row r="3816" spans="1:7" s="5" customFormat="1" x14ac:dyDescent="0.15">
      <c r="A3816" s="13">
        <v>2021014010</v>
      </c>
      <c r="B3816" s="14" t="s">
        <v>29</v>
      </c>
      <c r="C3816" s="14" t="s">
        <v>30</v>
      </c>
      <c r="D3816" s="14" t="s">
        <v>35</v>
      </c>
      <c r="E3816" s="14" t="s">
        <v>53</v>
      </c>
      <c r="F3816" s="15">
        <v>1191019</v>
      </c>
      <c r="G3816" s="15">
        <v>47</v>
      </c>
    </row>
    <row r="3817" spans="1:7" s="5" customFormat="1" x14ac:dyDescent="0.15">
      <c r="A3817" s="13">
        <v>2021014011</v>
      </c>
      <c r="B3817" s="14" t="s">
        <v>29</v>
      </c>
      <c r="C3817" s="14" t="s">
        <v>30</v>
      </c>
      <c r="D3817" s="14" t="s">
        <v>35</v>
      </c>
      <c r="E3817" s="14" t="s">
        <v>53</v>
      </c>
      <c r="F3817" s="15">
        <v>1191019</v>
      </c>
      <c r="G3817" s="15">
        <v>47</v>
      </c>
    </row>
    <row r="3818" spans="1:7" s="5" customFormat="1" x14ac:dyDescent="0.15">
      <c r="A3818" s="13">
        <v>2021014012</v>
      </c>
      <c r="B3818" s="14" t="s">
        <v>29</v>
      </c>
      <c r="C3818" s="14" t="s">
        <v>30</v>
      </c>
      <c r="D3818" s="14" t="s">
        <v>35</v>
      </c>
      <c r="E3818" s="14" t="s">
        <v>53</v>
      </c>
      <c r="F3818" s="15">
        <v>1191019</v>
      </c>
      <c r="G3818" s="15">
        <v>47</v>
      </c>
    </row>
    <row r="3819" spans="1:7" s="5" customFormat="1" x14ac:dyDescent="0.15">
      <c r="A3819" s="13">
        <v>2021014013</v>
      </c>
      <c r="B3819" s="14" t="s">
        <v>29</v>
      </c>
      <c r="C3819" s="14" t="s">
        <v>30</v>
      </c>
      <c r="D3819" s="14" t="s">
        <v>35</v>
      </c>
      <c r="E3819" s="14" t="s">
        <v>53</v>
      </c>
      <c r="F3819" s="15">
        <v>1191019</v>
      </c>
      <c r="G3819" s="15">
        <v>47</v>
      </c>
    </row>
    <row r="3820" spans="1:7" s="5" customFormat="1" x14ac:dyDescent="0.15">
      <c r="A3820" s="13">
        <v>2021014015</v>
      </c>
      <c r="B3820" s="14" t="s">
        <v>29</v>
      </c>
      <c r="C3820" s="14" t="s">
        <v>30</v>
      </c>
      <c r="D3820" s="14" t="s">
        <v>35</v>
      </c>
      <c r="E3820" s="14" t="s">
        <v>53</v>
      </c>
      <c r="F3820" s="15">
        <v>1191019</v>
      </c>
      <c r="G3820" s="15">
        <v>47</v>
      </c>
    </row>
    <row r="3821" spans="1:7" s="5" customFormat="1" x14ac:dyDescent="0.15">
      <c r="A3821" s="13">
        <v>2021014016</v>
      </c>
      <c r="B3821" s="14" t="s">
        <v>29</v>
      </c>
      <c r="C3821" s="14" t="s">
        <v>30</v>
      </c>
      <c r="D3821" s="14" t="s">
        <v>35</v>
      </c>
      <c r="E3821" s="14" t="s">
        <v>53</v>
      </c>
      <c r="F3821" s="15">
        <v>1191019</v>
      </c>
      <c r="G3821" s="15">
        <v>47</v>
      </c>
    </row>
    <row r="3822" spans="1:7" s="5" customFormat="1" x14ac:dyDescent="0.15">
      <c r="A3822" s="13">
        <v>2021014017</v>
      </c>
      <c r="B3822" s="14" t="s">
        <v>29</v>
      </c>
      <c r="C3822" s="14" t="s">
        <v>30</v>
      </c>
      <c r="D3822" s="14" t="s">
        <v>35</v>
      </c>
      <c r="E3822" s="14" t="s">
        <v>53</v>
      </c>
      <c r="F3822" s="15">
        <v>1191019</v>
      </c>
      <c r="G3822" s="15">
        <v>47</v>
      </c>
    </row>
    <row r="3823" spans="1:7" s="5" customFormat="1" x14ac:dyDescent="0.15">
      <c r="A3823" s="13">
        <v>2021014021</v>
      </c>
      <c r="B3823" s="14" t="s">
        <v>29</v>
      </c>
      <c r="C3823" s="14" t="s">
        <v>30</v>
      </c>
      <c r="D3823" s="14" t="s">
        <v>35</v>
      </c>
      <c r="E3823" s="14" t="s">
        <v>53</v>
      </c>
      <c r="F3823" s="15">
        <v>1191019</v>
      </c>
      <c r="G3823" s="15">
        <v>47</v>
      </c>
    </row>
    <row r="3824" spans="1:7" s="5" customFormat="1" x14ac:dyDescent="0.15">
      <c r="A3824" s="13">
        <v>2021014022</v>
      </c>
      <c r="B3824" s="14" t="s">
        <v>29</v>
      </c>
      <c r="C3824" s="14" t="s">
        <v>30</v>
      </c>
      <c r="D3824" s="14" t="s">
        <v>35</v>
      </c>
      <c r="E3824" s="14" t="s">
        <v>53</v>
      </c>
      <c r="F3824" s="15">
        <v>1191019</v>
      </c>
      <c r="G3824" s="15">
        <v>47</v>
      </c>
    </row>
    <row r="3825" spans="1:7" s="5" customFormat="1" x14ac:dyDescent="0.15">
      <c r="A3825" s="13">
        <v>2021014023</v>
      </c>
      <c r="B3825" s="14" t="s">
        <v>29</v>
      </c>
      <c r="C3825" s="14" t="s">
        <v>30</v>
      </c>
      <c r="D3825" s="14" t="s">
        <v>35</v>
      </c>
      <c r="E3825" s="14" t="s">
        <v>53</v>
      </c>
      <c r="F3825" s="15">
        <v>1191019</v>
      </c>
      <c r="G3825" s="15">
        <v>47</v>
      </c>
    </row>
    <row r="3826" spans="1:7" s="5" customFormat="1" x14ac:dyDescent="0.15">
      <c r="A3826" s="13">
        <v>2021014028</v>
      </c>
      <c r="B3826" s="14" t="s">
        <v>29</v>
      </c>
      <c r="C3826" s="14" t="s">
        <v>30</v>
      </c>
      <c r="D3826" s="14" t="s">
        <v>35</v>
      </c>
      <c r="E3826" s="14" t="s">
        <v>53</v>
      </c>
      <c r="F3826" s="15">
        <v>1191019</v>
      </c>
      <c r="G3826" s="15">
        <v>47</v>
      </c>
    </row>
    <row r="3827" spans="1:7" s="5" customFormat="1" x14ac:dyDescent="0.15">
      <c r="A3827" s="13">
        <v>2021014031</v>
      </c>
      <c r="B3827" s="14" t="s">
        <v>29</v>
      </c>
      <c r="C3827" s="14" t="s">
        <v>30</v>
      </c>
      <c r="D3827" s="14" t="s">
        <v>35</v>
      </c>
      <c r="E3827" s="14" t="s">
        <v>53</v>
      </c>
      <c r="F3827" s="15">
        <v>1191019</v>
      </c>
      <c r="G3827" s="15">
        <v>47</v>
      </c>
    </row>
    <row r="3828" spans="1:7" s="5" customFormat="1" x14ac:dyDescent="0.15">
      <c r="A3828" s="13">
        <v>2021014032</v>
      </c>
      <c r="B3828" s="14" t="s">
        <v>29</v>
      </c>
      <c r="C3828" s="14" t="s">
        <v>30</v>
      </c>
      <c r="D3828" s="14" t="s">
        <v>35</v>
      </c>
      <c r="E3828" s="14" t="s">
        <v>53</v>
      </c>
      <c r="F3828" s="15">
        <v>1191019</v>
      </c>
      <c r="G3828" s="15">
        <v>47</v>
      </c>
    </row>
    <row r="3829" spans="1:7" s="5" customFormat="1" x14ac:dyDescent="0.15">
      <c r="A3829" s="13">
        <v>2021014033</v>
      </c>
      <c r="B3829" s="14" t="s">
        <v>29</v>
      </c>
      <c r="C3829" s="14" t="s">
        <v>30</v>
      </c>
      <c r="D3829" s="14" t="s">
        <v>35</v>
      </c>
      <c r="E3829" s="14" t="s">
        <v>53</v>
      </c>
      <c r="F3829" s="15">
        <v>1191019</v>
      </c>
      <c r="G3829" s="15">
        <v>47</v>
      </c>
    </row>
    <row r="3830" spans="1:7" s="5" customFormat="1" x14ac:dyDescent="0.15">
      <c r="A3830" s="13">
        <v>2021014034</v>
      </c>
      <c r="B3830" s="14" t="s">
        <v>29</v>
      </c>
      <c r="C3830" s="14" t="s">
        <v>30</v>
      </c>
      <c r="D3830" s="14" t="s">
        <v>35</v>
      </c>
      <c r="E3830" s="14" t="s">
        <v>53</v>
      </c>
      <c r="F3830" s="15">
        <v>1191019</v>
      </c>
      <c r="G3830" s="15">
        <v>47</v>
      </c>
    </row>
    <row r="3831" spans="1:7" s="5" customFormat="1" x14ac:dyDescent="0.15">
      <c r="A3831" s="13">
        <v>2021014035</v>
      </c>
      <c r="B3831" s="14" t="s">
        <v>29</v>
      </c>
      <c r="C3831" s="14" t="s">
        <v>30</v>
      </c>
      <c r="D3831" s="14" t="s">
        <v>35</v>
      </c>
      <c r="E3831" s="14" t="s">
        <v>53</v>
      </c>
      <c r="F3831" s="15">
        <v>1191019</v>
      </c>
      <c r="G3831" s="15">
        <v>47</v>
      </c>
    </row>
    <row r="3832" spans="1:7" s="5" customFormat="1" x14ac:dyDescent="0.15">
      <c r="A3832" s="13">
        <v>2021014036</v>
      </c>
      <c r="B3832" s="14" t="s">
        <v>29</v>
      </c>
      <c r="C3832" s="14" t="s">
        <v>30</v>
      </c>
      <c r="D3832" s="14" t="s">
        <v>35</v>
      </c>
      <c r="E3832" s="14" t="s">
        <v>53</v>
      </c>
      <c r="F3832" s="15">
        <v>1191019</v>
      </c>
      <c r="G3832" s="15">
        <v>47</v>
      </c>
    </row>
    <row r="3833" spans="1:7" s="5" customFormat="1" x14ac:dyDescent="0.15">
      <c r="A3833" s="13">
        <v>2021014037</v>
      </c>
      <c r="B3833" s="14" t="s">
        <v>29</v>
      </c>
      <c r="C3833" s="14" t="s">
        <v>30</v>
      </c>
      <c r="D3833" s="14" t="s">
        <v>35</v>
      </c>
      <c r="E3833" s="14" t="s">
        <v>53</v>
      </c>
      <c r="F3833" s="15">
        <v>1191019</v>
      </c>
      <c r="G3833" s="15">
        <v>47</v>
      </c>
    </row>
    <row r="3834" spans="1:7" s="5" customFormat="1" x14ac:dyDescent="0.15">
      <c r="A3834" s="13">
        <v>2021014038</v>
      </c>
      <c r="B3834" s="14" t="s">
        <v>29</v>
      </c>
      <c r="C3834" s="14" t="s">
        <v>30</v>
      </c>
      <c r="D3834" s="14" t="s">
        <v>35</v>
      </c>
      <c r="E3834" s="14" t="s">
        <v>53</v>
      </c>
      <c r="F3834" s="15">
        <v>1191019</v>
      </c>
      <c r="G3834" s="15">
        <v>47</v>
      </c>
    </row>
    <row r="3835" spans="1:7" s="5" customFormat="1" x14ac:dyDescent="0.15">
      <c r="A3835" s="13">
        <v>2021014039</v>
      </c>
      <c r="B3835" s="14" t="s">
        <v>29</v>
      </c>
      <c r="C3835" s="14" t="s">
        <v>30</v>
      </c>
      <c r="D3835" s="14" t="s">
        <v>35</v>
      </c>
      <c r="E3835" s="14" t="s">
        <v>53</v>
      </c>
      <c r="F3835" s="15">
        <v>1191019</v>
      </c>
      <c r="G3835" s="15">
        <v>47</v>
      </c>
    </row>
    <row r="3836" spans="1:7" s="5" customFormat="1" x14ac:dyDescent="0.15">
      <c r="A3836" s="13">
        <v>2021014045</v>
      </c>
      <c r="B3836" s="14" t="s">
        <v>29</v>
      </c>
      <c r="C3836" s="14" t="s">
        <v>30</v>
      </c>
      <c r="D3836" s="14" t="s">
        <v>38</v>
      </c>
      <c r="E3836" s="14" t="s">
        <v>53</v>
      </c>
      <c r="F3836" s="15">
        <v>1191019</v>
      </c>
      <c r="G3836" s="15">
        <v>47</v>
      </c>
    </row>
    <row r="3837" spans="1:7" s="5" customFormat="1" x14ac:dyDescent="0.15">
      <c r="A3837" s="13">
        <v>2021014046</v>
      </c>
      <c r="B3837" s="14" t="s">
        <v>29</v>
      </c>
      <c r="C3837" s="14" t="s">
        <v>30</v>
      </c>
      <c r="D3837" s="14" t="s">
        <v>38</v>
      </c>
      <c r="E3837" s="14" t="s">
        <v>53</v>
      </c>
      <c r="F3837" s="15">
        <v>1191019</v>
      </c>
      <c r="G3837" s="15">
        <v>47</v>
      </c>
    </row>
    <row r="3838" spans="1:7" s="5" customFormat="1" x14ac:dyDescent="0.15">
      <c r="A3838" s="13">
        <v>2021014047</v>
      </c>
      <c r="B3838" s="14" t="s">
        <v>29</v>
      </c>
      <c r="C3838" s="14" t="s">
        <v>30</v>
      </c>
      <c r="D3838" s="14" t="s">
        <v>38</v>
      </c>
      <c r="E3838" s="14" t="s">
        <v>53</v>
      </c>
      <c r="F3838" s="15">
        <v>1191019</v>
      </c>
      <c r="G3838" s="15">
        <v>47</v>
      </c>
    </row>
    <row r="3839" spans="1:7" s="5" customFormat="1" x14ac:dyDescent="0.15">
      <c r="A3839" s="13">
        <v>2021014052</v>
      </c>
      <c r="B3839" s="14" t="s">
        <v>29</v>
      </c>
      <c r="C3839" s="14" t="s">
        <v>30</v>
      </c>
      <c r="D3839" s="14" t="s">
        <v>38</v>
      </c>
      <c r="E3839" s="14" t="s">
        <v>53</v>
      </c>
      <c r="F3839" s="15">
        <v>1191019</v>
      </c>
      <c r="G3839" s="15">
        <v>47</v>
      </c>
    </row>
    <row r="3840" spans="1:7" s="5" customFormat="1" x14ac:dyDescent="0.15">
      <c r="A3840" s="13">
        <v>2021014054</v>
      </c>
      <c r="B3840" s="14" t="s">
        <v>29</v>
      </c>
      <c r="C3840" s="14" t="s">
        <v>30</v>
      </c>
      <c r="D3840" s="14" t="s">
        <v>38</v>
      </c>
      <c r="E3840" s="14" t="s">
        <v>53</v>
      </c>
      <c r="F3840" s="15">
        <v>1191019</v>
      </c>
      <c r="G3840" s="15">
        <v>47</v>
      </c>
    </row>
    <row r="3841" spans="1:7" s="5" customFormat="1" x14ac:dyDescent="0.15">
      <c r="A3841" s="13">
        <v>2021014056</v>
      </c>
      <c r="B3841" s="14" t="s">
        <v>29</v>
      </c>
      <c r="C3841" s="14" t="s">
        <v>30</v>
      </c>
      <c r="D3841" s="14" t="s">
        <v>38</v>
      </c>
      <c r="E3841" s="14" t="s">
        <v>53</v>
      </c>
      <c r="F3841" s="15">
        <v>1191019</v>
      </c>
      <c r="G3841" s="15">
        <v>47</v>
      </c>
    </row>
    <row r="3842" spans="1:7" s="5" customFormat="1" x14ac:dyDescent="0.15">
      <c r="A3842" s="13">
        <v>2021014058</v>
      </c>
      <c r="B3842" s="14" t="s">
        <v>29</v>
      </c>
      <c r="C3842" s="14" t="s">
        <v>30</v>
      </c>
      <c r="D3842" s="14" t="s">
        <v>38</v>
      </c>
      <c r="E3842" s="14" t="s">
        <v>53</v>
      </c>
      <c r="F3842" s="15">
        <v>1191019</v>
      </c>
      <c r="G3842" s="15">
        <v>47</v>
      </c>
    </row>
    <row r="3843" spans="1:7" s="5" customFormat="1" x14ac:dyDescent="0.15">
      <c r="A3843" s="13">
        <v>2021014060</v>
      </c>
      <c r="B3843" s="14" t="s">
        <v>29</v>
      </c>
      <c r="C3843" s="14" t="s">
        <v>30</v>
      </c>
      <c r="D3843" s="14" t="s">
        <v>38</v>
      </c>
      <c r="E3843" s="14" t="s">
        <v>53</v>
      </c>
      <c r="F3843" s="15">
        <v>1191019</v>
      </c>
      <c r="G3843" s="15">
        <v>47</v>
      </c>
    </row>
    <row r="3844" spans="1:7" s="5" customFormat="1" x14ac:dyDescent="0.15">
      <c r="A3844" s="13">
        <v>2021014062</v>
      </c>
      <c r="B3844" s="14" t="s">
        <v>29</v>
      </c>
      <c r="C3844" s="14" t="s">
        <v>30</v>
      </c>
      <c r="D3844" s="14" t="s">
        <v>38</v>
      </c>
      <c r="E3844" s="14" t="s">
        <v>53</v>
      </c>
      <c r="F3844" s="15">
        <v>1191019</v>
      </c>
      <c r="G3844" s="15">
        <v>47</v>
      </c>
    </row>
    <row r="3845" spans="1:7" s="5" customFormat="1" x14ac:dyDescent="0.15">
      <c r="A3845" s="13">
        <v>2021014063</v>
      </c>
      <c r="B3845" s="14" t="s">
        <v>29</v>
      </c>
      <c r="C3845" s="14" t="s">
        <v>30</v>
      </c>
      <c r="D3845" s="14" t="s">
        <v>38</v>
      </c>
      <c r="E3845" s="14" t="s">
        <v>53</v>
      </c>
      <c r="F3845" s="15">
        <v>1191019</v>
      </c>
      <c r="G3845" s="15">
        <v>47</v>
      </c>
    </row>
    <row r="3846" spans="1:7" s="5" customFormat="1" x14ac:dyDescent="0.15">
      <c r="A3846" s="13">
        <v>2021014067</v>
      </c>
      <c r="B3846" s="14" t="s">
        <v>29</v>
      </c>
      <c r="C3846" s="14" t="s">
        <v>30</v>
      </c>
      <c r="D3846" s="14" t="s">
        <v>38</v>
      </c>
      <c r="E3846" s="14" t="s">
        <v>53</v>
      </c>
      <c r="F3846" s="15">
        <v>1191019</v>
      </c>
      <c r="G3846" s="15">
        <v>47</v>
      </c>
    </row>
    <row r="3847" spans="1:7" s="5" customFormat="1" x14ac:dyDescent="0.15">
      <c r="A3847" s="13">
        <v>2021014068</v>
      </c>
      <c r="B3847" s="14" t="s">
        <v>29</v>
      </c>
      <c r="C3847" s="14" t="s">
        <v>30</v>
      </c>
      <c r="D3847" s="14" t="s">
        <v>38</v>
      </c>
      <c r="E3847" s="14" t="s">
        <v>53</v>
      </c>
      <c r="F3847" s="15">
        <v>1191019</v>
      </c>
      <c r="G3847" s="15">
        <v>47</v>
      </c>
    </row>
    <row r="3848" spans="1:7" s="5" customFormat="1" x14ac:dyDescent="0.15">
      <c r="A3848" s="13">
        <v>2021014069</v>
      </c>
      <c r="B3848" s="14" t="s">
        <v>29</v>
      </c>
      <c r="C3848" s="14" t="s">
        <v>30</v>
      </c>
      <c r="D3848" s="14" t="s">
        <v>38</v>
      </c>
      <c r="E3848" s="14" t="s">
        <v>53</v>
      </c>
      <c r="F3848" s="15">
        <v>1191019</v>
      </c>
      <c r="G3848" s="15">
        <v>47</v>
      </c>
    </row>
    <row r="3849" spans="1:7" s="5" customFormat="1" x14ac:dyDescent="0.15">
      <c r="A3849" s="13">
        <v>2021014070</v>
      </c>
      <c r="B3849" s="14" t="s">
        <v>29</v>
      </c>
      <c r="C3849" s="14" t="s">
        <v>30</v>
      </c>
      <c r="D3849" s="14" t="s">
        <v>38</v>
      </c>
      <c r="E3849" s="14" t="s">
        <v>53</v>
      </c>
      <c r="F3849" s="15">
        <v>1191019</v>
      </c>
      <c r="G3849" s="15">
        <v>47</v>
      </c>
    </row>
    <row r="3850" spans="1:7" s="5" customFormat="1" x14ac:dyDescent="0.15">
      <c r="A3850" s="13">
        <v>2021014071</v>
      </c>
      <c r="B3850" s="14" t="s">
        <v>29</v>
      </c>
      <c r="C3850" s="14" t="s">
        <v>30</v>
      </c>
      <c r="D3850" s="14" t="s">
        <v>37</v>
      </c>
      <c r="E3850" s="14" t="s">
        <v>53</v>
      </c>
      <c r="F3850" s="15">
        <v>1191019</v>
      </c>
      <c r="G3850" s="15">
        <v>48</v>
      </c>
    </row>
    <row r="3851" spans="1:7" s="5" customFormat="1" x14ac:dyDescent="0.15">
      <c r="A3851" s="13">
        <v>2021014072</v>
      </c>
      <c r="B3851" s="14" t="s">
        <v>29</v>
      </c>
      <c r="C3851" s="14" t="s">
        <v>30</v>
      </c>
      <c r="D3851" s="14" t="s">
        <v>37</v>
      </c>
      <c r="E3851" s="14" t="s">
        <v>53</v>
      </c>
      <c r="F3851" s="15">
        <v>1191019</v>
      </c>
      <c r="G3851" s="15">
        <v>48</v>
      </c>
    </row>
    <row r="3852" spans="1:7" s="5" customFormat="1" x14ac:dyDescent="0.15">
      <c r="A3852" s="13">
        <v>2021014073</v>
      </c>
      <c r="B3852" s="14" t="s">
        <v>29</v>
      </c>
      <c r="C3852" s="14" t="s">
        <v>30</v>
      </c>
      <c r="D3852" s="14" t="s">
        <v>37</v>
      </c>
      <c r="E3852" s="14" t="s">
        <v>53</v>
      </c>
      <c r="F3852" s="15">
        <v>1191019</v>
      </c>
      <c r="G3852" s="15">
        <v>48</v>
      </c>
    </row>
    <row r="3853" spans="1:7" s="5" customFormat="1" x14ac:dyDescent="0.15">
      <c r="A3853" s="13">
        <v>2021014074</v>
      </c>
      <c r="B3853" s="14" t="s">
        <v>29</v>
      </c>
      <c r="C3853" s="14" t="s">
        <v>30</v>
      </c>
      <c r="D3853" s="14" t="s">
        <v>37</v>
      </c>
      <c r="E3853" s="14" t="s">
        <v>53</v>
      </c>
      <c r="F3853" s="15">
        <v>1191019</v>
      </c>
      <c r="G3853" s="15">
        <v>48</v>
      </c>
    </row>
    <row r="3854" spans="1:7" s="5" customFormat="1" x14ac:dyDescent="0.15">
      <c r="A3854" s="13">
        <v>2021014075</v>
      </c>
      <c r="B3854" s="14" t="s">
        <v>29</v>
      </c>
      <c r="C3854" s="14" t="s">
        <v>30</v>
      </c>
      <c r="D3854" s="14" t="s">
        <v>37</v>
      </c>
      <c r="E3854" s="14" t="s">
        <v>53</v>
      </c>
      <c r="F3854" s="15">
        <v>1191019</v>
      </c>
      <c r="G3854" s="15">
        <v>47</v>
      </c>
    </row>
    <row r="3855" spans="1:7" s="5" customFormat="1" x14ac:dyDescent="0.15">
      <c r="A3855" s="13">
        <v>2021014076</v>
      </c>
      <c r="B3855" s="14" t="s">
        <v>29</v>
      </c>
      <c r="C3855" s="14" t="s">
        <v>30</v>
      </c>
      <c r="D3855" s="14" t="s">
        <v>37</v>
      </c>
      <c r="E3855" s="14" t="s">
        <v>53</v>
      </c>
      <c r="F3855" s="15">
        <v>1191019</v>
      </c>
      <c r="G3855" s="15">
        <v>48</v>
      </c>
    </row>
    <row r="3856" spans="1:7" s="5" customFormat="1" x14ac:dyDescent="0.15">
      <c r="A3856" s="13">
        <v>2021014077</v>
      </c>
      <c r="B3856" s="14" t="s">
        <v>29</v>
      </c>
      <c r="C3856" s="14" t="s">
        <v>30</v>
      </c>
      <c r="D3856" s="14" t="s">
        <v>37</v>
      </c>
      <c r="E3856" s="14" t="s">
        <v>53</v>
      </c>
      <c r="F3856" s="15">
        <v>1191019</v>
      </c>
      <c r="G3856" s="15">
        <v>48</v>
      </c>
    </row>
    <row r="3857" spans="1:7" s="5" customFormat="1" x14ac:dyDescent="0.15">
      <c r="A3857" s="13">
        <v>2021014078</v>
      </c>
      <c r="B3857" s="14" t="s">
        <v>29</v>
      </c>
      <c r="C3857" s="14" t="s">
        <v>30</v>
      </c>
      <c r="D3857" s="14" t="s">
        <v>37</v>
      </c>
      <c r="E3857" s="14" t="s">
        <v>53</v>
      </c>
      <c r="F3857" s="15">
        <v>1191019</v>
      </c>
      <c r="G3857" s="15">
        <v>48</v>
      </c>
    </row>
    <row r="3858" spans="1:7" s="5" customFormat="1" x14ac:dyDescent="0.15">
      <c r="A3858" s="13">
        <v>2021014080</v>
      </c>
      <c r="B3858" s="14" t="s">
        <v>29</v>
      </c>
      <c r="C3858" s="14" t="s">
        <v>30</v>
      </c>
      <c r="D3858" s="14" t="s">
        <v>37</v>
      </c>
      <c r="E3858" s="14" t="s">
        <v>53</v>
      </c>
      <c r="F3858" s="15">
        <v>1191019</v>
      </c>
      <c r="G3858" s="15">
        <v>48</v>
      </c>
    </row>
    <row r="3859" spans="1:7" s="5" customFormat="1" x14ac:dyDescent="0.15">
      <c r="A3859" s="13">
        <v>2021014081</v>
      </c>
      <c r="B3859" s="14" t="s">
        <v>29</v>
      </c>
      <c r="C3859" s="14" t="s">
        <v>30</v>
      </c>
      <c r="D3859" s="14" t="s">
        <v>37</v>
      </c>
      <c r="E3859" s="14" t="s">
        <v>53</v>
      </c>
      <c r="F3859" s="15">
        <v>1191019</v>
      </c>
      <c r="G3859" s="15">
        <v>47</v>
      </c>
    </row>
    <row r="3860" spans="1:7" s="5" customFormat="1" x14ac:dyDescent="0.15">
      <c r="A3860" s="13">
        <v>2021014083</v>
      </c>
      <c r="B3860" s="14" t="s">
        <v>29</v>
      </c>
      <c r="C3860" s="14" t="s">
        <v>30</v>
      </c>
      <c r="D3860" s="14" t="s">
        <v>37</v>
      </c>
      <c r="E3860" s="14" t="s">
        <v>53</v>
      </c>
      <c r="F3860" s="15">
        <v>1191019</v>
      </c>
      <c r="G3860" s="15">
        <v>48</v>
      </c>
    </row>
    <row r="3861" spans="1:7" s="5" customFormat="1" x14ac:dyDescent="0.15">
      <c r="A3861" s="13">
        <v>2021014084</v>
      </c>
      <c r="B3861" s="14" t="s">
        <v>29</v>
      </c>
      <c r="C3861" s="14" t="s">
        <v>30</v>
      </c>
      <c r="D3861" s="14" t="s">
        <v>37</v>
      </c>
      <c r="E3861" s="14" t="s">
        <v>53</v>
      </c>
      <c r="F3861" s="15">
        <v>1191019</v>
      </c>
      <c r="G3861" s="15">
        <v>48</v>
      </c>
    </row>
    <row r="3862" spans="1:7" s="5" customFormat="1" x14ac:dyDescent="0.15">
      <c r="A3862" s="13">
        <v>2021014088</v>
      </c>
      <c r="B3862" s="14" t="s">
        <v>29</v>
      </c>
      <c r="C3862" s="14" t="s">
        <v>30</v>
      </c>
      <c r="D3862" s="14" t="s">
        <v>37</v>
      </c>
      <c r="E3862" s="14" t="s">
        <v>53</v>
      </c>
      <c r="F3862" s="15">
        <v>1191019</v>
      </c>
      <c r="G3862" s="15">
        <v>48</v>
      </c>
    </row>
    <row r="3863" spans="1:7" s="5" customFormat="1" x14ac:dyDescent="0.15">
      <c r="A3863" s="13">
        <v>2021014089</v>
      </c>
      <c r="B3863" s="14" t="s">
        <v>29</v>
      </c>
      <c r="C3863" s="14" t="s">
        <v>30</v>
      </c>
      <c r="D3863" s="14" t="s">
        <v>37</v>
      </c>
      <c r="E3863" s="14" t="s">
        <v>53</v>
      </c>
      <c r="F3863" s="15">
        <v>1191019</v>
      </c>
      <c r="G3863" s="15">
        <v>48</v>
      </c>
    </row>
    <row r="3864" spans="1:7" s="5" customFormat="1" x14ac:dyDescent="0.15">
      <c r="A3864" s="13">
        <v>2021014093</v>
      </c>
      <c r="B3864" s="14" t="s">
        <v>29</v>
      </c>
      <c r="C3864" s="14" t="s">
        <v>30</v>
      </c>
      <c r="D3864" s="14" t="s">
        <v>37</v>
      </c>
      <c r="E3864" s="14" t="s">
        <v>53</v>
      </c>
      <c r="F3864" s="15">
        <v>1191019</v>
      </c>
      <c r="G3864" s="15">
        <v>48</v>
      </c>
    </row>
    <row r="3865" spans="1:7" s="5" customFormat="1" x14ac:dyDescent="0.15">
      <c r="A3865" s="13">
        <v>2021014094</v>
      </c>
      <c r="B3865" s="14" t="s">
        <v>29</v>
      </c>
      <c r="C3865" s="14" t="s">
        <v>30</v>
      </c>
      <c r="D3865" s="14" t="s">
        <v>37</v>
      </c>
      <c r="E3865" s="14" t="s">
        <v>53</v>
      </c>
      <c r="F3865" s="15">
        <v>1191019</v>
      </c>
      <c r="G3865" s="15">
        <v>48</v>
      </c>
    </row>
    <row r="3866" spans="1:7" s="5" customFormat="1" x14ac:dyDescent="0.15">
      <c r="A3866" s="13">
        <v>2021014095</v>
      </c>
      <c r="B3866" s="14" t="s">
        <v>29</v>
      </c>
      <c r="C3866" s="14" t="s">
        <v>30</v>
      </c>
      <c r="D3866" s="14" t="s">
        <v>37</v>
      </c>
      <c r="E3866" s="14" t="s">
        <v>53</v>
      </c>
      <c r="F3866" s="15">
        <v>1191019</v>
      </c>
      <c r="G3866" s="15">
        <v>48</v>
      </c>
    </row>
    <row r="3867" spans="1:7" s="5" customFormat="1" x14ac:dyDescent="0.15">
      <c r="A3867" s="13">
        <v>2021014096</v>
      </c>
      <c r="B3867" s="14" t="s">
        <v>29</v>
      </c>
      <c r="C3867" s="14" t="s">
        <v>30</v>
      </c>
      <c r="D3867" s="14" t="s">
        <v>37</v>
      </c>
      <c r="E3867" s="14" t="s">
        <v>53</v>
      </c>
      <c r="F3867" s="15">
        <v>1191019</v>
      </c>
      <c r="G3867" s="15">
        <v>48</v>
      </c>
    </row>
    <row r="3868" spans="1:7" s="5" customFormat="1" x14ac:dyDescent="0.15">
      <c r="A3868" s="13">
        <v>2021014097</v>
      </c>
      <c r="B3868" s="14" t="s">
        <v>29</v>
      </c>
      <c r="C3868" s="14" t="s">
        <v>30</v>
      </c>
      <c r="D3868" s="14" t="s">
        <v>37</v>
      </c>
      <c r="E3868" s="14" t="s">
        <v>53</v>
      </c>
      <c r="F3868" s="15">
        <v>1191019</v>
      </c>
      <c r="G3868" s="15">
        <v>48</v>
      </c>
    </row>
    <row r="3869" spans="1:7" s="5" customFormat="1" x14ac:dyDescent="0.15">
      <c r="A3869" s="13">
        <v>2021014098</v>
      </c>
      <c r="B3869" s="14" t="s">
        <v>29</v>
      </c>
      <c r="C3869" s="14" t="s">
        <v>30</v>
      </c>
      <c r="D3869" s="14" t="s">
        <v>37</v>
      </c>
      <c r="E3869" s="14" t="s">
        <v>53</v>
      </c>
      <c r="F3869" s="15">
        <v>1191019</v>
      </c>
      <c r="G3869" s="15">
        <v>48</v>
      </c>
    </row>
    <row r="3870" spans="1:7" s="5" customFormat="1" x14ac:dyDescent="0.15">
      <c r="A3870" s="13">
        <v>2021014100</v>
      </c>
      <c r="B3870" s="14" t="s">
        <v>29</v>
      </c>
      <c r="C3870" s="14" t="s">
        <v>30</v>
      </c>
      <c r="D3870" s="14" t="s">
        <v>37</v>
      </c>
      <c r="E3870" s="14" t="s">
        <v>53</v>
      </c>
      <c r="F3870" s="15">
        <v>1191019</v>
      </c>
      <c r="G3870" s="15">
        <v>48</v>
      </c>
    </row>
    <row r="3871" spans="1:7" s="5" customFormat="1" x14ac:dyDescent="0.15">
      <c r="A3871" s="13">
        <v>2021014102</v>
      </c>
      <c r="B3871" s="14" t="s">
        <v>29</v>
      </c>
      <c r="C3871" s="14" t="s">
        <v>30</v>
      </c>
      <c r="D3871" s="14" t="s">
        <v>36</v>
      </c>
      <c r="E3871" s="14" t="s">
        <v>53</v>
      </c>
      <c r="F3871" s="15">
        <v>1191019</v>
      </c>
      <c r="G3871" s="15">
        <v>48</v>
      </c>
    </row>
    <row r="3872" spans="1:7" s="5" customFormat="1" x14ac:dyDescent="0.15">
      <c r="A3872" s="13">
        <v>2021014106</v>
      </c>
      <c r="B3872" s="14" t="s">
        <v>29</v>
      </c>
      <c r="C3872" s="14" t="s">
        <v>30</v>
      </c>
      <c r="D3872" s="14" t="s">
        <v>36</v>
      </c>
      <c r="E3872" s="14" t="s">
        <v>53</v>
      </c>
      <c r="F3872" s="15">
        <v>1191019</v>
      </c>
      <c r="G3872" s="15">
        <v>48</v>
      </c>
    </row>
    <row r="3873" spans="1:7" s="5" customFormat="1" x14ac:dyDescent="0.15">
      <c r="A3873" s="13">
        <v>2021014108</v>
      </c>
      <c r="B3873" s="14" t="s">
        <v>29</v>
      </c>
      <c r="C3873" s="14" t="s">
        <v>30</v>
      </c>
      <c r="D3873" s="14" t="s">
        <v>36</v>
      </c>
      <c r="E3873" s="14" t="s">
        <v>53</v>
      </c>
      <c r="F3873" s="15">
        <v>1191019</v>
      </c>
      <c r="G3873" s="15">
        <v>48</v>
      </c>
    </row>
    <row r="3874" spans="1:7" s="5" customFormat="1" x14ac:dyDescent="0.15">
      <c r="A3874" s="13">
        <v>2021014109</v>
      </c>
      <c r="B3874" s="14" t="s">
        <v>29</v>
      </c>
      <c r="C3874" s="14" t="s">
        <v>30</v>
      </c>
      <c r="D3874" s="14" t="s">
        <v>36</v>
      </c>
      <c r="E3874" s="14" t="s">
        <v>53</v>
      </c>
      <c r="F3874" s="15">
        <v>1191019</v>
      </c>
      <c r="G3874" s="15">
        <v>48</v>
      </c>
    </row>
    <row r="3875" spans="1:7" s="5" customFormat="1" x14ac:dyDescent="0.15">
      <c r="A3875" s="13">
        <v>2021014111</v>
      </c>
      <c r="B3875" s="14" t="s">
        <v>29</v>
      </c>
      <c r="C3875" s="14" t="s">
        <v>30</v>
      </c>
      <c r="D3875" s="14" t="s">
        <v>36</v>
      </c>
      <c r="E3875" s="14" t="s">
        <v>53</v>
      </c>
      <c r="F3875" s="15">
        <v>1191019</v>
      </c>
      <c r="G3875" s="15">
        <v>48</v>
      </c>
    </row>
    <row r="3876" spans="1:7" s="5" customFormat="1" x14ac:dyDescent="0.15">
      <c r="A3876" s="13">
        <v>2021014112</v>
      </c>
      <c r="B3876" s="14" t="s">
        <v>29</v>
      </c>
      <c r="C3876" s="14" t="s">
        <v>30</v>
      </c>
      <c r="D3876" s="14" t="s">
        <v>36</v>
      </c>
      <c r="E3876" s="14" t="s">
        <v>53</v>
      </c>
      <c r="F3876" s="15">
        <v>1191019</v>
      </c>
      <c r="G3876" s="15">
        <v>48</v>
      </c>
    </row>
    <row r="3877" spans="1:7" s="5" customFormat="1" x14ac:dyDescent="0.15">
      <c r="A3877" s="13">
        <v>2021014114</v>
      </c>
      <c r="B3877" s="14" t="s">
        <v>29</v>
      </c>
      <c r="C3877" s="14" t="s">
        <v>30</v>
      </c>
      <c r="D3877" s="14" t="s">
        <v>36</v>
      </c>
      <c r="E3877" s="14" t="s">
        <v>53</v>
      </c>
      <c r="F3877" s="15">
        <v>1191019</v>
      </c>
      <c r="G3877" s="15">
        <v>48</v>
      </c>
    </row>
    <row r="3878" spans="1:7" s="5" customFormat="1" x14ac:dyDescent="0.15">
      <c r="A3878" s="13">
        <v>2021014116</v>
      </c>
      <c r="B3878" s="14" t="s">
        <v>29</v>
      </c>
      <c r="C3878" s="14" t="s">
        <v>30</v>
      </c>
      <c r="D3878" s="14" t="s">
        <v>36</v>
      </c>
      <c r="E3878" s="14" t="s">
        <v>53</v>
      </c>
      <c r="F3878" s="15">
        <v>1191019</v>
      </c>
      <c r="G3878" s="15">
        <v>48</v>
      </c>
    </row>
    <row r="3879" spans="1:7" s="5" customFormat="1" x14ac:dyDescent="0.15">
      <c r="A3879" s="13">
        <v>2021014117</v>
      </c>
      <c r="B3879" s="14" t="s">
        <v>29</v>
      </c>
      <c r="C3879" s="14" t="s">
        <v>30</v>
      </c>
      <c r="D3879" s="14" t="s">
        <v>36</v>
      </c>
      <c r="E3879" s="14" t="s">
        <v>53</v>
      </c>
      <c r="F3879" s="15">
        <v>1191019</v>
      </c>
      <c r="G3879" s="15">
        <v>48</v>
      </c>
    </row>
    <row r="3880" spans="1:7" s="5" customFormat="1" x14ac:dyDescent="0.15">
      <c r="A3880" s="13">
        <v>2021014119</v>
      </c>
      <c r="B3880" s="14" t="s">
        <v>29</v>
      </c>
      <c r="C3880" s="14" t="s">
        <v>30</v>
      </c>
      <c r="D3880" s="14" t="s">
        <v>36</v>
      </c>
      <c r="E3880" s="14" t="s">
        <v>53</v>
      </c>
      <c r="F3880" s="15">
        <v>1191019</v>
      </c>
      <c r="G3880" s="15">
        <v>48</v>
      </c>
    </row>
    <row r="3881" spans="1:7" s="5" customFormat="1" x14ac:dyDescent="0.15">
      <c r="A3881" s="13">
        <v>2021014120</v>
      </c>
      <c r="B3881" s="14" t="s">
        <v>29</v>
      </c>
      <c r="C3881" s="14" t="s">
        <v>30</v>
      </c>
      <c r="D3881" s="14" t="s">
        <v>36</v>
      </c>
      <c r="E3881" s="14" t="s">
        <v>53</v>
      </c>
      <c r="F3881" s="15">
        <v>1191019</v>
      </c>
      <c r="G3881" s="15">
        <v>48</v>
      </c>
    </row>
    <row r="3882" spans="1:7" s="5" customFormat="1" x14ac:dyDescent="0.15">
      <c r="A3882" s="13">
        <v>2021014123</v>
      </c>
      <c r="B3882" s="14" t="s">
        <v>29</v>
      </c>
      <c r="C3882" s="14" t="s">
        <v>30</v>
      </c>
      <c r="D3882" s="14" t="s">
        <v>36</v>
      </c>
      <c r="E3882" s="14" t="s">
        <v>53</v>
      </c>
      <c r="F3882" s="15">
        <v>1191019</v>
      </c>
      <c r="G3882" s="15">
        <v>48</v>
      </c>
    </row>
    <row r="3883" spans="1:7" s="5" customFormat="1" x14ac:dyDescent="0.15">
      <c r="A3883" s="13">
        <v>2021014125</v>
      </c>
      <c r="B3883" s="14" t="s">
        <v>29</v>
      </c>
      <c r="C3883" s="14" t="s">
        <v>30</v>
      </c>
      <c r="D3883" s="14" t="s">
        <v>36</v>
      </c>
      <c r="E3883" s="14" t="s">
        <v>53</v>
      </c>
      <c r="F3883" s="15">
        <v>1191019</v>
      </c>
      <c r="G3883" s="15">
        <v>48</v>
      </c>
    </row>
    <row r="3884" spans="1:7" s="5" customFormat="1" x14ac:dyDescent="0.15">
      <c r="A3884" s="13">
        <v>2021014127</v>
      </c>
      <c r="B3884" s="14" t="s">
        <v>29</v>
      </c>
      <c r="C3884" s="14" t="s">
        <v>30</v>
      </c>
      <c r="D3884" s="14" t="s">
        <v>36</v>
      </c>
      <c r="E3884" s="14" t="s">
        <v>53</v>
      </c>
      <c r="F3884" s="15">
        <v>1191019</v>
      </c>
      <c r="G3884" s="15">
        <v>48</v>
      </c>
    </row>
    <row r="3885" spans="1:7" s="5" customFormat="1" x14ac:dyDescent="0.15">
      <c r="A3885" s="13">
        <v>2021014128</v>
      </c>
      <c r="B3885" s="14" t="s">
        <v>29</v>
      </c>
      <c r="C3885" s="14" t="s">
        <v>30</v>
      </c>
      <c r="D3885" s="14" t="s">
        <v>36</v>
      </c>
      <c r="E3885" s="14" t="s">
        <v>53</v>
      </c>
      <c r="F3885" s="15">
        <v>1191019</v>
      </c>
      <c r="G3885" s="15">
        <v>48</v>
      </c>
    </row>
    <row r="3886" spans="1:7" s="5" customFormat="1" x14ac:dyDescent="0.15">
      <c r="A3886" s="13">
        <v>2021014131</v>
      </c>
      <c r="B3886" s="14" t="s">
        <v>29</v>
      </c>
      <c r="C3886" s="14" t="s">
        <v>30</v>
      </c>
      <c r="D3886" s="14" t="s">
        <v>36</v>
      </c>
      <c r="E3886" s="14" t="s">
        <v>53</v>
      </c>
      <c r="F3886" s="15">
        <v>1191019</v>
      </c>
      <c r="G3886" s="15">
        <v>48</v>
      </c>
    </row>
    <row r="3887" spans="1:7" s="5" customFormat="1" x14ac:dyDescent="0.15">
      <c r="A3887" s="13">
        <v>2021014133</v>
      </c>
      <c r="B3887" s="14" t="s">
        <v>29</v>
      </c>
      <c r="C3887" s="14" t="s">
        <v>30</v>
      </c>
      <c r="D3887" s="14" t="s">
        <v>39</v>
      </c>
      <c r="E3887" s="14" t="s">
        <v>53</v>
      </c>
      <c r="F3887" s="15">
        <v>1191019</v>
      </c>
      <c r="G3887" s="15">
        <v>48</v>
      </c>
    </row>
    <row r="3888" spans="1:7" s="5" customFormat="1" x14ac:dyDescent="0.15">
      <c r="A3888" s="13">
        <v>2021014135</v>
      </c>
      <c r="B3888" s="14" t="s">
        <v>29</v>
      </c>
      <c r="C3888" s="14" t="s">
        <v>30</v>
      </c>
      <c r="D3888" s="14" t="s">
        <v>39</v>
      </c>
      <c r="E3888" s="14" t="s">
        <v>53</v>
      </c>
      <c r="F3888" s="15">
        <v>1191019</v>
      </c>
      <c r="G3888" s="15">
        <v>48</v>
      </c>
    </row>
    <row r="3889" spans="1:7" s="5" customFormat="1" x14ac:dyDescent="0.15">
      <c r="A3889" s="13">
        <v>2021014136</v>
      </c>
      <c r="B3889" s="14" t="s">
        <v>29</v>
      </c>
      <c r="C3889" s="14" t="s">
        <v>30</v>
      </c>
      <c r="D3889" s="14" t="s">
        <v>39</v>
      </c>
      <c r="E3889" s="14" t="s">
        <v>53</v>
      </c>
      <c r="F3889" s="15">
        <v>1191019</v>
      </c>
      <c r="G3889" s="15">
        <v>48</v>
      </c>
    </row>
    <row r="3890" spans="1:7" s="5" customFormat="1" x14ac:dyDescent="0.15">
      <c r="A3890" s="13">
        <v>2021014137</v>
      </c>
      <c r="B3890" s="14" t="s">
        <v>29</v>
      </c>
      <c r="C3890" s="14" t="s">
        <v>30</v>
      </c>
      <c r="D3890" s="14" t="s">
        <v>39</v>
      </c>
      <c r="E3890" s="14" t="s">
        <v>53</v>
      </c>
      <c r="F3890" s="15">
        <v>1191019</v>
      </c>
      <c r="G3890" s="15">
        <v>48</v>
      </c>
    </row>
    <row r="3891" spans="1:7" s="5" customFormat="1" x14ac:dyDescent="0.15">
      <c r="A3891" s="13">
        <v>2021014138</v>
      </c>
      <c r="B3891" s="14" t="s">
        <v>29</v>
      </c>
      <c r="C3891" s="14" t="s">
        <v>30</v>
      </c>
      <c r="D3891" s="14" t="s">
        <v>39</v>
      </c>
      <c r="E3891" s="14" t="s">
        <v>53</v>
      </c>
      <c r="F3891" s="15">
        <v>1191019</v>
      </c>
      <c r="G3891" s="15">
        <v>48</v>
      </c>
    </row>
    <row r="3892" spans="1:7" s="5" customFormat="1" x14ac:dyDescent="0.15">
      <c r="A3892" s="13">
        <v>2021014139</v>
      </c>
      <c r="B3892" s="14" t="s">
        <v>29</v>
      </c>
      <c r="C3892" s="14" t="s">
        <v>30</v>
      </c>
      <c r="D3892" s="14" t="s">
        <v>39</v>
      </c>
      <c r="E3892" s="14" t="s">
        <v>53</v>
      </c>
      <c r="F3892" s="15">
        <v>1191019</v>
      </c>
      <c r="G3892" s="15">
        <v>48</v>
      </c>
    </row>
    <row r="3893" spans="1:7" s="5" customFormat="1" x14ac:dyDescent="0.15">
      <c r="A3893" s="13">
        <v>2021014140</v>
      </c>
      <c r="B3893" s="14" t="s">
        <v>29</v>
      </c>
      <c r="C3893" s="14" t="s">
        <v>30</v>
      </c>
      <c r="D3893" s="14" t="s">
        <v>39</v>
      </c>
      <c r="E3893" s="14" t="s">
        <v>53</v>
      </c>
      <c r="F3893" s="15">
        <v>1191019</v>
      </c>
      <c r="G3893" s="15">
        <v>48</v>
      </c>
    </row>
    <row r="3894" spans="1:7" s="5" customFormat="1" x14ac:dyDescent="0.15">
      <c r="A3894" s="13">
        <v>2021014141</v>
      </c>
      <c r="B3894" s="14" t="s">
        <v>29</v>
      </c>
      <c r="C3894" s="14" t="s">
        <v>30</v>
      </c>
      <c r="D3894" s="14" t="s">
        <v>39</v>
      </c>
      <c r="E3894" s="14" t="s">
        <v>53</v>
      </c>
      <c r="F3894" s="15">
        <v>1191019</v>
      </c>
      <c r="G3894" s="15">
        <v>48</v>
      </c>
    </row>
    <row r="3895" spans="1:7" s="5" customFormat="1" x14ac:dyDescent="0.15">
      <c r="A3895" s="13">
        <v>2021014142</v>
      </c>
      <c r="B3895" s="14" t="s">
        <v>29</v>
      </c>
      <c r="C3895" s="14" t="s">
        <v>30</v>
      </c>
      <c r="D3895" s="14" t="s">
        <v>39</v>
      </c>
      <c r="E3895" s="14" t="s">
        <v>53</v>
      </c>
      <c r="F3895" s="15">
        <v>1191019</v>
      </c>
      <c r="G3895" s="15">
        <v>48</v>
      </c>
    </row>
    <row r="3896" spans="1:7" s="5" customFormat="1" x14ac:dyDescent="0.15">
      <c r="A3896" s="13">
        <v>2021014143</v>
      </c>
      <c r="B3896" s="14" t="s">
        <v>29</v>
      </c>
      <c r="C3896" s="14" t="s">
        <v>30</v>
      </c>
      <c r="D3896" s="14" t="s">
        <v>39</v>
      </c>
      <c r="E3896" s="14" t="s">
        <v>53</v>
      </c>
      <c r="F3896" s="15">
        <v>1191019</v>
      </c>
      <c r="G3896" s="15">
        <v>48</v>
      </c>
    </row>
    <row r="3897" spans="1:7" s="5" customFormat="1" x14ac:dyDescent="0.15">
      <c r="A3897" s="13">
        <v>2021014146</v>
      </c>
      <c r="B3897" s="14" t="s">
        <v>29</v>
      </c>
      <c r="C3897" s="14" t="s">
        <v>30</v>
      </c>
      <c r="D3897" s="14" t="s">
        <v>39</v>
      </c>
      <c r="E3897" s="14" t="s">
        <v>53</v>
      </c>
      <c r="F3897" s="15">
        <v>1191019</v>
      </c>
      <c r="G3897" s="15">
        <v>48</v>
      </c>
    </row>
    <row r="3898" spans="1:7" s="5" customFormat="1" x14ac:dyDescent="0.15">
      <c r="A3898" s="13">
        <v>2021014149</v>
      </c>
      <c r="B3898" s="14" t="s">
        <v>29</v>
      </c>
      <c r="C3898" s="14" t="s">
        <v>30</v>
      </c>
      <c r="D3898" s="14" t="s">
        <v>39</v>
      </c>
      <c r="E3898" s="14" t="s">
        <v>53</v>
      </c>
      <c r="F3898" s="15">
        <v>1191019</v>
      </c>
      <c r="G3898" s="15">
        <v>48</v>
      </c>
    </row>
    <row r="3899" spans="1:7" s="5" customFormat="1" x14ac:dyDescent="0.15">
      <c r="A3899" s="13">
        <v>2021014155</v>
      </c>
      <c r="B3899" s="14" t="s">
        <v>29</v>
      </c>
      <c r="C3899" s="14" t="s">
        <v>30</v>
      </c>
      <c r="D3899" s="14" t="s">
        <v>39</v>
      </c>
      <c r="E3899" s="14" t="s">
        <v>53</v>
      </c>
      <c r="F3899" s="15">
        <v>1191019</v>
      </c>
      <c r="G3899" s="15">
        <v>48</v>
      </c>
    </row>
    <row r="3900" spans="1:7" s="5" customFormat="1" x14ac:dyDescent="0.15">
      <c r="A3900" s="13">
        <v>2021014156</v>
      </c>
      <c r="B3900" s="14" t="s">
        <v>29</v>
      </c>
      <c r="C3900" s="14" t="s">
        <v>30</v>
      </c>
      <c r="D3900" s="14" t="s">
        <v>39</v>
      </c>
      <c r="E3900" s="14" t="s">
        <v>53</v>
      </c>
      <c r="F3900" s="15">
        <v>1191019</v>
      </c>
      <c r="G3900" s="15">
        <v>48</v>
      </c>
    </row>
    <row r="3901" spans="1:7" s="5" customFormat="1" x14ac:dyDescent="0.15">
      <c r="A3901" s="13">
        <v>2021014157</v>
      </c>
      <c r="B3901" s="14" t="s">
        <v>29</v>
      </c>
      <c r="C3901" s="14" t="s">
        <v>30</v>
      </c>
      <c r="D3901" s="14" t="s">
        <v>39</v>
      </c>
      <c r="E3901" s="14" t="s">
        <v>53</v>
      </c>
      <c r="F3901" s="15">
        <v>1191019</v>
      </c>
      <c r="G3901" s="15">
        <v>48</v>
      </c>
    </row>
    <row r="3902" spans="1:7" s="5" customFormat="1" x14ac:dyDescent="0.15">
      <c r="A3902" s="13">
        <v>2021014158</v>
      </c>
      <c r="B3902" s="14" t="s">
        <v>29</v>
      </c>
      <c r="C3902" s="14" t="s">
        <v>30</v>
      </c>
      <c r="D3902" s="14" t="s">
        <v>39</v>
      </c>
      <c r="E3902" s="14" t="s">
        <v>53</v>
      </c>
      <c r="F3902" s="15">
        <v>1191019</v>
      </c>
      <c r="G3902" s="15">
        <v>48</v>
      </c>
    </row>
    <row r="3903" spans="1:7" s="5" customFormat="1" x14ac:dyDescent="0.15">
      <c r="A3903" s="13">
        <v>2021014159</v>
      </c>
      <c r="B3903" s="14" t="s">
        <v>29</v>
      </c>
      <c r="C3903" s="14" t="s">
        <v>30</v>
      </c>
      <c r="D3903" s="14" t="s">
        <v>39</v>
      </c>
      <c r="E3903" s="14" t="s">
        <v>53</v>
      </c>
      <c r="F3903" s="15">
        <v>1191019</v>
      </c>
      <c r="G3903" s="15">
        <v>48</v>
      </c>
    </row>
    <row r="3904" spans="1:7" s="5" customFormat="1" x14ac:dyDescent="0.15">
      <c r="A3904" s="13">
        <v>2021014161</v>
      </c>
      <c r="B3904" s="14" t="s">
        <v>29</v>
      </c>
      <c r="C3904" s="14" t="s">
        <v>30</v>
      </c>
      <c r="D3904" s="14" t="s">
        <v>39</v>
      </c>
      <c r="E3904" s="14" t="s">
        <v>53</v>
      </c>
      <c r="F3904" s="15">
        <v>1191019</v>
      </c>
      <c r="G3904" s="15">
        <v>48</v>
      </c>
    </row>
    <row r="3905" spans="1:7" s="5" customFormat="1" x14ac:dyDescent="0.15">
      <c r="A3905" s="13">
        <v>2020011530</v>
      </c>
      <c r="B3905" s="14" t="s">
        <v>40</v>
      </c>
      <c r="C3905" s="14" t="s">
        <v>41</v>
      </c>
      <c r="D3905" s="14" t="s">
        <v>49</v>
      </c>
      <c r="E3905" s="14" t="s">
        <v>53</v>
      </c>
      <c r="F3905" s="15">
        <v>1191019</v>
      </c>
      <c r="G3905" s="15">
        <v>7</v>
      </c>
    </row>
    <row r="3906" spans="1:7" s="5" customFormat="1" x14ac:dyDescent="0.15">
      <c r="A3906" s="13">
        <v>2021013389</v>
      </c>
      <c r="B3906" s="14" t="s">
        <v>40</v>
      </c>
      <c r="C3906" s="14" t="s">
        <v>41</v>
      </c>
      <c r="D3906" s="14" t="s">
        <v>43</v>
      </c>
      <c r="E3906" s="14" t="s">
        <v>53</v>
      </c>
      <c r="F3906" s="15">
        <v>1191019</v>
      </c>
      <c r="G3906" s="15">
        <v>5</v>
      </c>
    </row>
    <row r="3907" spans="1:7" s="5" customFormat="1" x14ac:dyDescent="0.15">
      <c r="A3907" s="13">
        <v>2021013390</v>
      </c>
      <c r="B3907" s="14" t="s">
        <v>40</v>
      </c>
      <c r="C3907" s="14" t="s">
        <v>41</v>
      </c>
      <c r="D3907" s="14" t="s">
        <v>43</v>
      </c>
      <c r="E3907" s="14" t="s">
        <v>53</v>
      </c>
      <c r="F3907" s="15">
        <v>1191019</v>
      </c>
      <c r="G3907" s="15">
        <v>5</v>
      </c>
    </row>
    <row r="3908" spans="1:7" s="5" customFormat="1" x14ac:dyDescent="0.15">
      <c r="A3908" s="13">
        <v>2021013391</v>
      </c>
      <c r="B3908" s="14" t="s">
        <v>40</v>
      </c>
      <c r="C3908" s="14" t="s">
        <v>41</v>
      </c>
      <c r="D3908" s="14" t="s">
        <v>43</v>
      </c>
      <c r="E3908" s="14" t="s">
        <v>53</v>
      </c>
      <c r="F3908" s="15">
        <v>1191019</v>
      </c>
      <c r="G3908" s="15">
        <v>5</v>
      </c>
    </row>
    <row r="3909" spans="1:7" s="5" customFormat="1" x14ac:dyDescent="0.15">
      <c r="A3909" s="13">
        <v>2021013393</v>
      </c>
      <c r="B3909" s="14" t="s">
        <v>40</v>
      </c>
      <c r="C3909" s="14" t="s">
        <v>41</v>
      </c>
      <c r="D3909" s="14" t="s">
        <v>43</v>
      </c>
      <c r="E3909" s="14" t="s">
        <v>53</v>
      </c>
      <c r="F3909" s="15">
        <v>1191019</v>
      </c>
      <c r="G3909" s="15">
        <v>5</v>
      </c>
    </row>
    <row r="3910" spans="1:7" s="5" customFormat="1" x14ac:dyDescent="0.15">
      <c r="A3910" s="13">
        <v>2021013394</v>
      </c>
      <c r="B3910" s="14" t="s">
        <v>40</v>
      </c>
      <c r="C3910" s="14" t="s">
        <v>41</v>
      </c>
      <c r="D3910" s="14" t="s">
        <v>43</v>
      </c>
      <c r="E3910" s="14" t="s">
        <v>53</v>
      </c>
      <c r="F3910" s="15">
        <v>1191019</v>
      </c>
      <c r="G3910" s="15">
        <v>5</v>
      </c>
    </row>
    <row r="3911" spans="1:7" s="5" customFormat="1" x14ac:dyDescent="0.15">
      <c r="A3911" s="13">
        <v>2021013399</v>
      </c>
      <c r="B3911" s="14" t="s">
        <v>40</v>
      </c>
      <c r="C3911" s="14" t="s">
        <v>41</v>
      </c>
      <c r="D3911" s="14" t="s">
        <v>43</v>
      </c>
      <c r="E3911" s="14" t="s">
        <v>53</v>
      </c>
      <c r="F3911" s="15">
        <v>1191019</v>
      </c>
      <c r="G3911" s="15">
        <v>5</v>
      </c>
    </row>
    <row r="3912" spans="1:7" s="5" customFormat="1" x14ac:dyDescent="0.15">
      <c r="A3912" s="13">
        <v>2021013403</v>
      </c>
      <c r="B3912" s="14" t="s">
        <v>40</v>
      </c>
      <c r="C3912" s="14" t="s">
        <v>41</v>
      </c>
      <c r="D3912" s="14" t="s">
        <v>43</v>
      </c>
      <c r="E3912" s="14" t="s">
        <v>53</v>
      </c>
      <c r="F3912" s="15">
        <v>1191019</v>
      </c>
      <c r="G3912" s="15">
        <v>5</v>
      </c>
    </row>
    <row r="3913" spans="1:7" s="5" customFormat="1" x14ac:dyDescent="0.15">
      <c r="A3913" s="13">
        <v>2021013404</v>
      </c>
      <c r="B3913" s="14" t="s">
        <v>40</v>
      </c>
      <c r="C3913" s="14" t="s">
        <v>41</v>
      </c>
      <c r="D3913" s="14" t="s">
        <v>43</v>
      </c>
      <c r="E3913" s="14" t="s">
        <v>53</v>
      </c>
      <c r="F3913" s="15">
        <v>1191019</v>
      </c>
      <c r="G3913" s="15">
        <v>5</v>
      </c>
    </row>
    <row r="3914" spans="1:7" s="5" customFormat="1" x14ac:dyDescent="0.15">
      <c r="A3914" s="13">
        <v>2021013406</v>
      </c>
      <c r="B3914" s="14" t="s">
        <v>40</v>
      </c>
      <c r="C3914" s="14" t="s">
        <v>41</v>
      </c>
      <c r="D3914" s="14" t="s">
        <v>43</v>
      </c>
      <c r="E3914" s="14" t="s">
        <v>53</v>
      </c>
      <c r="F3914" s="15">
        <v>1191019</v>
      </c>
      <c r="G3914" s="15">
        <v>5</v>
      </c>
    </row>
    <row r="3915" spans="1:7" s="5" customFormat="1" x14ac:dyDescent="0.15">
      <c r="A3915" s="13">
        <v>2021013407</v>
      </c>
      <c r="B3915" s="14" t="s">
        <v>40</v>
      </c>
      <c r="C3915" s="14" t="s">
        <v>41</v>
      </c>
      <c r="D3915" s="14" t="s">
        <v>43</v>
      </c>
      <c r="E3915" s="14" t="s">
        <v>53</v>
      </c>
      <c r="F3915" s="15">
        <v>1191019</v>
      </c>
      <c r="G3915" s="15">
        <v>5</v>
      </c>
    </row>
    <row r="3916" spans="1:7" s="5" customFormat="1" x14ac:dyDescent="0.15">
      <c r="A3916" s="13">
        <v>2021013408</v>
      </c>
      <c r="B3916" s="14" t="s">
        <v>40</v>
      </c>
      <c r="C3916" s="14" t="s">
        <v>41</v>
      </c>
      <c r="D3916" s="14" t="s">
        <v>43</v>
      </c>
      <c r="E3916" s="14" t="s">
        <v>53</v>
      </c>
      <c r="F3916" s="15">
        <v>1191019</v>
      </c>
      <c r="G3916" s="15">
        <v>5</v>
      </c>
    </row>
    <row r="3917" spans="1:7" s="5" customFormat="1" x14ac:dyDescent="0.15">
      <c r="A3917" s="13">
        <v>2021013409</v>
      </c>
      <c r="B3917" s="14" t="s">
        <v>40</v>
      </c>
      <c r="C3917" s="14" t="s">
        <v>41</v>
      </c>
      <c r="D3917" s="14" t="s">
        <v>43</v>
      </c>
      <c r="E3917" s="14" t="s">
        <v>53</v>
      </c>
      <c r="F3917" s="15">
        <v>1191019</v>
      </c>
      <c r="G3917" s="15">
        <v>5</v>
      </c>
    </row>
    <row r="3918" spans="1:7" s="5" customFormat="1" x14ac:dyDescent="0.15">
      <c r="A3918" s="13">
        <v>2021013412</v>
      </c>
      <c r="B3918" s="14" t="s">
        <v>40</v>
      </c>
      <c r="C3918" s="14" t="s">
        <v>41</v>
      </c>
      <c r="D3918" s="14" t="s">
        <v>43</v>
      </c>
      <c r="E3918" s="14" t="s">
        <v>53</v>
      </c>
      <c r="F3918" s="15">
        <v>1191019</v>
      </c>
      <c r="G3918" s="15">
        <v>5</v>
      </c>
    </row>
    <row r="3919" spans="1:7" s="5" customFormat="1" x14ac:dyDescent="0.15">
      <c r="A3919" s="13">
        <v>2021013418</v>
      </c>
      <c r="B3919" s="14" t="s">
        <v>40</v>
      </c>
      <c r="C3919" s="14" t="s">
        <v>41</v>
      </c>
      <c r="D3919" s="14" t="s">
        <v>43</v>
      </c>
      <c r="E3919" s="14" t="s">
        <v>53</v>
      </c>
      <c r="F3919" s="15">
        <v>1191019</v>
      </c>
      <c r="G3919" s="15">
        <v>5</v>
      </c>
    </row>
    <row r="3920" spans="1:7" s="5" customFormat="1" x14ac:dyDescent="0.15">
      <c r="A3920" s="13">
        <v>2021013420</v>
      </c>
      <c r="B3920" s="14" t="s">
        <v>40</v>
      </c>
      <c r="C3920" s="14" t="s">
        <v>41</v>
      </c>
      <c r="D3920" s="14" t="s">
        <v>44</v>
      </c>
      <c r="E3920" s="14" t="s">
        <v>53</v>
      </c>
      <c r="F3920" s="15">
        <v>1191019</v>
      </c>
      <c r="G3920" s="15">
        <v>5</v>
      </c>
    </row>
    <row r="3921" spans="1:7" s="5" customFormat="1" x14ac:dyDescent="0.15">
      <c r="A3921" s="13">
        <v>2021013421</v>
      </c>
      <c r="B3921" s="14" t="s">
        <v>40</v>
      </c>
      <c r="C3921" s="14" t="s">
        <v>41</v>
      </c>
      <c r="D3921" s="14" t="s">
        <v>44</v>
      </c>
      <c r="E3921" s="14" t="s">
        <v>53</v>
      </c>
      <c r="F3921" s="15">
        <v>1191019</v>
      </c>
      <c r="G3921" s="15">
        <v>5</v>
      </c>
    </row>
    <row r="3922" spans="1:7" s="5" customFormat="1" x14ac:dyDescent="0.15">
      <c r="A3922" s="13">
        <v>2021013422</v>
      </c>
      <c r="B3922" s="14" t="s">
        <v>40</v>
      </c>
      <c r="C3922" s="14" t="s">
        <v>41</v>
      </c>
      <c r="D3922" s="14" t="s">
        <v>44</v>
      </c>
      <c r="E3922" s="14" t="s">
        <v>53</v>
      </c>
      <c r="F3922" s="15">
        <v>1191019</v>
      </c>
      <c r="G3922" s="15">
        <v>5</v>
      </c>
    </row>
    <row r="3923" spans="1:7" s="5" customFormat="1" x14ac:dyDescent="0.15">
      <c r="A3923" s="13">
        <v>2021013423</v>
      </c>
      <c r="B3923" s="14" t="s">
        <v>40</v>
      </c>
      <c r="C3923" s="14" t="s">
        <v>41</v>
      </c>
      <c r="D3923" s="14" t="s">
        <v>44</v>
      </c>
      <c r="E3923" s="14" t="s">
        <v>53</v>
      </c>
      <c r="F3923" s="15">
        <v>1191019</v>
      </c>
      <c r="G3923" s="15">
        <v>5</v>
      </c>
    </row>
    <row r="3924" spans="1:7" s="5" customFormat="1" x14ac:dyDescent="0.15">
      <c r="A3924" s="13">
        <v>2021013424</v>
      </c>
      <c r="B3924" s="14" t="s">
        <v>40</v>
      </c>
      <c r="C3924" s="14" t="s">
        <v>41</v>
      </c>
      <c r="D3924" s="14" t="s">
        <v>44</v>
      </c>
      <c r="E3924" s="14" t="s">
        <v>53</v>
      </c>
      <c r="F3924" s="15">
        <v>1191019</v>
      </c>
      <c r="G3924" s="15">
        <v>5</v>
      </c>
    </row>
    <row r="3925" spans="1:7" s="5" customFormat="1" x14ac:dyDescent="0.15">
      <c r="A3925" s="13">
        <v>2021013425</v>
      </c>
      <c r="B3925" s="14" t="s">
        <v>40</v>
      </c>
      <c r="C3925" s="14" t="s">
        <v>41</v>
      </c>
      <c r="D3925" s="14" t="s">
        <v>44</v>
      </c>
      <c r="E3925" s="14" t="s">
        <v>53</v>
      </c>
      <c r="F3925" s="15">
        <v>1191019</v>
      </c>
      <c r="G3925" s="15">
        <v>5</v>
      </c>
    </row>
    <row r="3926" spans="1:7" s="5" customFormat="1" x14ac:dyDescent="0.15">
      <c r="A3926" s="13">
        <v>2021013426</v>
      </c>
      <c r="B3926" s="14" t="s">
        <v>40</v>
      </c>
      <c r="C3926" s="14" t="s">
        <v>41</v>
      </c>
      <c r="D3926" s="14" t="s">
        <v>44</v>
      </c>
      <c r="E3926" s="14" t="s">
        <v>53</v>
      </c>
      <c r="F3926" s="15">
        <v>1191019</v>
      </c>
      <c r="G3926" s="15">
        <v>5</v>
      </c>
    </row>
    <row r="3927" spans="1:7" s="5" customFormat="1" x14ac:dyDescent="0.15">
      <c r="A3927" s="13">
        <v>2021013427</v>
      </c>
      <c r="B3927" s="14" t="s">
        <v>40</v>
      </c>
      <c r="C3927" s="14" t="s">
        <v>41</v>
      </c>
      <c r="D3927" s="14" t="s">
        <v>44</v>
      </c>
      <c r="E3927" s="14" t="s">
        <v>53</v>
      </c>
      <c r="F3927" s="15">
        <v>1191019</v>
      </c>
      <c r="G3927" s="15">
        <v>5</v>
      </c>
    </row>
    <row r="3928" spans="1:7" s="5" customFormat="1" x14ac:dyDescent="0.15">
      <c r="A3928" s="13">
        <v>2021013428</v>
      </c>
      <c r="B3928" s="14" t="s">
        <v>40</v>
      </c>
      <c r="C3928" s="14" t="s">
        <v>41</v>
      </c>
      <c r="D3928" s="14" t="s">
        <v>44</v>
      </c>
      <c r="E3928" s="14" t="s">
        <v>53</v>
      </c>
      <c r="F3928" s="15">
        <v>1191019</v>
      </c>
      <c r="G3928" s="15">
        <v>5</v>
      </c>
    </row>
    <row r="3929" spans="1:7" s="5" customFormat="1" x14ac:dyDescent="0.15">
      <c r="A3929" s="13">
        <v>2021013429</v>
      </c>
      <c r="B3929" s="14" t="s">
        <v>40</v>
      </c>
      <c r="C3929" s="14" t="s">
        <v>41</v>
      </c>
      <c r="D3929" s="14" t="s">
        <v>44</v>
      </c>
      <c r="E3929" s="14" t="s">
        <v>53</v>
      </c>
      <c r="F3929" s="15">
        <v>1191019</v>
      </c>
      <c r="G3929" s="15">
        <v>5</v>
      </c>
    </row>
    <row r="3930" spans="1:7" s="5" customFormat="1" x14ac:dyDescent="0.15">
      <c r="A3930" s="13">
        <v>2021013431</v>
      </c>
      <c r="B3930" s="14" t="s">
        <v>40</v>
      </c>
      <c r="C3930" s="14" t="s">
        <v>41</v>
      </c>
      <c r="D3930" s="14" t="s">
        <v>44</v>
      </c>
      <c r="E3930" s="14" t="s">
        <v>53</v>
      </c>
      <c r="F3930" s="15">
        <v>1191019</v>
      </c>
      <c r="G3930" s="15">
        <v>5</v>
      </c>
    </row>
    <row r="3931" spans="1:7" s="5" customFormat="1" x14ac:dyDescent="0.15">
      <c r="A3931" s="13">
        <v>2021013433</v>
      </c>
      <c r="B3931" s="14" t="s">
        <v>40</v>
      </c>
      <c r="C3931" s="14" t="s">
        <v>41</v>
      </c>
      <c r="D3931" s="14" t="s">
        <v>44</v>
      </c>
      <c r="E3931" s="14" t="s">
        <v>53</v>
      </c>
      <c r="F3931" s="15">
        <v>1191019</v>
      </c>
      <c r="G3931" s="15">
        <v>5</v>
      </c>
    </row>
    <row r="3932" spans="1:7" s="5" customFormat="1" x14ac:dyDescent="0.15">
      <c r="A3932" s="13">
        <v>2021013437</v>
      </c>
      <c r="B3932" s="14" t="s">
        <v>40</v>
      </c>
      <c r="C3932" s="14" t="s">
        <v>41</v>
      </c>
      <c r="D3932" s="14" t="s">
        <v>44</v>
      </c>
      <c r="E3932" s="14" t="s">
        <v>53</v>
      </c>
      <c r="F3932" s="15">
        <v>1191019</v>
      </c>
      <c r="G3932" s="15">
        <v>5</v>
      </c>
    </row>
    <row r="3933" spans="1:7" s="5" customFormat="1" x14ac:dyDescent="0.15">
      <c r="A3933" s="13">
        <v>2021013439</v>
      </c>
      <c r="B3933" s="14" t="s">
        <v>40</v>
      </c>
      <c r="C3933" s="14" t="s">
        <v>41</v>
      </c>
      <c r="D3933" s="14" t="s">
        <v>44</v>
      </c>
      <c r="E3933" s="14" t="s">
        <v>53</v>
      </c>
      <c r="F3933" s="15">
        <v>1191019</v>
      </c>
      <c r="G3933" s="15">
        <v>5</v>
      </c>
    </row>
    <row r="3934" spans="1:7" s="5" customFormat="1" x14ac:dyDescent="0.15">
      <c r="A3934" s="13">
        <v>2021013441</v>
      </c>
      <c r="B3934" s="14" t="s">
        <v>40</v>
      </c>
      <c r="C3934" s="14" t="s">
        <v>41</v>
      </c>
      <c r="D3934" s="14" t="s">
        <v>44</v>
      </c>
      <c r="E3934" s="14" t="s">
        <v>53</v>
      </c>
      <c r="F3934" s="15">
        <v>1191019</v>
      </c>
      <c r="G3934" s="15">
        <v>5</v>
      </c>
    </row>
    <row r="3935" spans="1:7" s="5" customFormat="1" x14ac:dyDescent="0.15">
      <c r="A3935" s="13">
        <v>2021013442</v>
      </c>
      <c r="B3935" s="14" t="s">
        <v>40</v>
      </c>
      <c r="C3935" s="14" t="s">
        <v>41</v>
      </c>
      <c r="D3935" s="14" t="s">
        <v>44</v>
      </c>
      <c r="E3935" s="14" t="s">
        <v>53</v>
      </c>
      <c r="F3935" s="15">
        <v>1191019</v>
      </c>
      <c r="G3935" s="15">
        <v>5</v>
      </c>
    </row>
    <row r="3936" spans="1:7" s="5" customFormat="1" x14ac:dyDescent="0.15">
      <c r="A3936" s="13">
        <v>2021013443</v>
      </c>
      <c r="B3936" s="14" t="s">
        <v>40</v>
      </c>
      <c r="C3936" s="14" t="s">
        <v>41</v>
      </c>
      <c r="D3936" s="14" t="s">
        <v>44</v>
      </c>
      <c r="E3936" s="14" t="s">
        <v>53</v>
      </c>
      <c r="F3936" s="15">
        <v>1191019</v>
      </c>
      <c r="G3936" s="15">
        <v>5</v>
      </c>
    </row>
    <row r="3937" spans="1:7" s="5" customFormat="1" x14ac:dyDescent="0.15">
      <c r="A3937" s="13">
        <v>2021013444</v>
      </c>
      <c r="B3937" s="14" t="s">
        <v>40</v>
      </c>
      <c r="C3937" s="14" t="s">
        <v>41</v>
      </c>
      <c r="D3937" s="14" t="s">
        <v>44</v>
      </c>
      <c r="E3937" s="14" t="s">
        <v>53</v>
      </c>
      <c r="F3937" s="15">
        <v>1191019</v>
      </c>
      <c r="G3937" s="15">
        <v>5</v>
      </c>
    </row>
    <row r="3938" spans="1:7" s="5" customFormat="1" x14ac:dyDescent="0.15">
      <c r="A3938" s="13">
        <v>2021013445</v>
      </c>
      <c r="B3938" s="14" t="s">
        <v>40</v>
      </c>
      <c r="C3938" s="14" t="s">
        <v>41</v>
      </c>
      <c r="D3938" s="14" t="s">
        <v>44</v>
      </c>
      <c r="E3938" s="14" t="s">
        <v>53</v>
      </c>
      <c r="F3938" s="15">
        <v>1191019</v>
      </c>
      <c r="G3938" s="15">
        <v>5</v>
      </c>
    </row>
    <row r="3939" spans="1:7" s="5" customFormat="1" x14ac:dyDescent="0.15">
      <c r="A3939" s="13">
        <v>2021013446</v>
      </c>
      <c r="B3939" s="14" t="s">
        <v>40</v>
      </c>
      <c r="C3939" s="14" t="s">
        <v>41</v>
      </c>
      <c r="D3939" s="14" t="s">
        <v>44</v>
      </c>
      <c r="E3939" s="14" t="s">
        <v>53</v>
      </c>
      <c r="F3939" s="15">
        <v>1191019</v>
      </c>
      <c r="G3939" s="15">
        <v>5</v>
      </c>
    </row>
    <row r="3940" spans="1:7" s="5" customFormat="1" x14ac:dyDescent="0.15">
      <c r="A3940" s="13">
        <v>2021013448</v>
      </c>
      <c r="B3940" s="14" t="s">
        <v>40</v>
      </c>
      <c r="C3940" s="14" t="s">
        <v>41</v>
      </c>
      <c r="D3940" s="14" t="s">
        <v>44</v>
      </c>
      <c r="E3940" s="14" t="s">
        <v>53</v>
      </c>
      <c r="F3940" s="15">
        <v>1191019</v>
      </c>
      <c r="G3940" s="15">
        <v>5</v>
      </c>
    </row>
    <row r="3941" spans="1:7" s="5" customFormat="1" x14ac:dyDescent="0.15">
      <c r="A3941" s="13">
        <v>2021013450</v>
      </c>
      <c r="B3941" s="14" t="s">
        <v>40</v>
      </c>
      <c r="C3941" s="14" t="s">
        <v>41</v>
      </c>
      <c r="D3941" s="14" t="s">
        <v>42</v>
      </c>
      <c r="E3941" s="14" t="s">
        <v>53</v>
      </c>
      <c r="F3941" s="15">
        <v>1191019</v>
      </c>
      <c r="G3941" s="15">
        <v>5</v>
      </c>
    </row>
    <row r="3942" spans="1:7" s="5" customFormat="1" x14ac:dyDescent="0.15">
      <c r="A3942" s="13">
        <v>2021013451</v>
      </c>
      <c r="B3942" s="14" t="s">
        <v>40</v>
      </c>
      <c r="C3942" s="14" t="s">
        <v>41</v>
      </c>
      <c r="D3942" s="14" t="s">
        <v>42</v>
      </c>
      <c r="E3942" s="14" t="s">
        <v>53</v>
      </c>
      <c r="F3942" s="15">
        <v>1191019</v>
      </c>
      <c r="G3942" s="15">
        <v>5</v>
      </c>
    </row>
    <row r="3943" spans="1:7" s="5" customFormat="1" x14ac:dyDescent="0.15">
      <c r="A3943" s="13">
        <v>2021013452</v>
      </c>
      <c r="B3943" s="14" t="s">
        <v>40</v>
      </c>
      <c r="C3943" s="14" t="s">
        <v>41</v>
      </c>
      <c r="D3943" s="14" t="s">
        <v>42</v>
      </c>
      <c r="E3943" s="14" t="s">
        <v>53</v>
      </c>
      <c r="F3943" s="15">
        <v>1191019</v>
      </c>
      <c r="G3943" s="15">
        <v>5</v>
      </c>
    </row>
    <row r="3944" spans="1:7" s="5" customFormat="1" x14ac:dyDescent="0.15">
      <c r="A3944" s="13">
        <v>2021013453</v>
      </c>
      <c r="B3944" s="14" t="s">
        <v>40</v>
      </c>
      <c r="C3944" s="14" t="s">
        <v>41</v>
      </c>
      <c r="D3944" s="14" t="s">
        <v>42</v>
      </c>
      <c r="E3944" s="14" t="s">
        <v>53</v>
      </c>
      <c r="F3944" s="15">
        <v>1191019</v>
      </c>
      <c r="G3944" s="15">
        <v>5</v>
      </c>
    </row>
    <row r="3945" spans="1:7" s="5" customFormat="1" x14ac:dyDescent="0.15">
      <c r="A3945" s="13">
        <v>2021013454</v>
      </c>
      <c r="B3945" s="14" t="s">
        <v>40</v>
      </c>
      <c r="C3945" s="14" t="s">
        <v>41</v>
      </c>
      <c r="D3945" s="14" t="s">
        <v>42</v>
      </c>
      <c r="E3945" s="14" t="s">
        <v>53</v>
      </c>
      <c r="F3945" s="15">
        <v>1191019</v>
      </c>
      <c r="G3945" s="15">
        <v>5</v>
      </c>
    </row>
    <row r="3946" spans="1:7" s="5" customFormat="1" x14ac:dyDescent="0.15">
      <c r="A3946" s="13">
        <v>2021013455</v>
      </c>
      <c r="B3946" s="14" t="s">
        <v>40</v>
      </c>
      <c r="C3946" s="14" t="s">
        <v>41</v>
      </c>
      <c r="D3946" s="14" t="s">
        <v>42</v>
      </c>
      <c r="E3946" s="14" t="s">
        <v>53</v>
      </c>
      <c r="F3946" s="15">
        <v>1191019</v>
      </c>
      <c r="G3946" s="15">
        <v>5</v>
      </c>
    </row>
    <row r="3947" spans="1:7" s="5" customFormat="1" x14ac:dyDescent="0.15">
      <c r="A3947" s="13">
        <v>2021013456</v>
      </c>
      <c r="B3947" s="14" t="s">
        <v>40</v>
      </c>
      <c r="C3947" s="14" t="s">
        <v>41</v>
      </c>
      <c r="D3947" s="14" t="s">
        <v>42</v>
      </c>
      <c r="E3947" s="14" t="s">
        <v>53</v>
      </c>
      <c r="F3947" s="15">
        <v>1191019</v>
      </c>
      <c r="G3947" s="15">
        <v>5</v>
      </c>
    </row>
    <row r="3948" spans="1:7" s="5" customFormat="1" x14ac:dyDescent="0.15">
      <c r="A3948" s="13">
        <v>2021013458</v>
      </c>
      <c r="B3948" s="14" t="s">
        <v>40</v>
      </c>
      <c r="C3948" s="14" t="s">
        <v>41</v>
      </c>
      <c r="D3948" s="14" t="s">
        <v>42</v>
      </c>
      <c r="E3948" s="14" t="s">
        <v>53</v>
      </c>
      <c r="F3948" s="15">
        <v>1191019</v>
      </c>
      <c r="G3948" s="15">
        <v>5</v>
      </c>
    </row>
    <row r="3949" spans="1:7" s="5" customFormat="1" x14ac:dyDescent="0.15">
      <c r="A3949" s="13">
        <v>2021013459</v>
      </c>
      <c r="B3949" s="14" t="s">
        <v>40</v>
      </c>
      <c r="C3949" s="14" t="s">
        <v>41</v>
      </c>
      <c r="D3949" s="14" t="s">
        <v>42</v>
      </c>
      <c r="E3949" s="14" t="s">
        <v>53</v>
      </c>
      <c r="F3949" s="15">
        <v>1191019</v>
      </c>
      <c r="G3949" s="15">
        <v>5</v>
      </c>
    </row>
    <row r="3950" spans="1:7" s="5" customFormat="1" x14ac:dyDescent="0.15">
      <c r="A3950" s="13">
        <v>2021013462</v>
      </c>
      <c r="B3950" s="14" t="s">
        <v>40</v>
      </c>
      <c r="C3950" s="14" t="s">
        <v>41</v>
      </c>
      <c r="D3950" s="14" t="s">
        <v>42</v>
      </c>
      <c r="E3950" s="14" t="s">
        <v>53</v>
      </c>
      <c r="F3950" s="15">
        <v>1191019</v>
      </c>
      <c r="G3950" s="15">
        <v>5</v>
      </c>
    </row>
    <row r="3951" spans="1:7" s="5" customFormat="1" x14ac:dyDescent="0.15">
      <c r="A3951" s="13">
        <v>2021013464</v>
      </c>
      <c r="B3951" s="14" t="s">
        <v>40</v>
      </c>
      <c r="C3951" s="14" t="s">
        <v>41</v>
      </c>
      <c r="D3951" s="14" t="s">
        <v>42</v>
      </c>
      <c r="E3951" s="14" t="s">
        <v>53</v>
      </c>
      <c r="F3951" s="15">
        <v>1191019</v>
      </c>
      <c r="G3951" s="15">
        <v>5</v>
      </c>
    </row>
    <row r="3952" spans="1:7" s="5" customFormat="1" x14ac:dyDescent="0.15">
      <c r="A3952" s="13">
        <v>2021013465</v>
      </c>
      <c r="B3952" s="14" t="s">
        <v>40</v>
      </c>
      <c r="C3952" s="14" t="s">
        <v>41</v>
      </c>
      <c r="D3952" s="14" t="s">
        <v>42</v>
      </c>
      <c r="E3952" s="14" t="s">
        <v>53</v>
      </c>
      <c r="F3952" s="15">
        <v>1191019</v>
      </c>
      <c r="G3952" s="15">
        <v>5</v>
      </c>
    </row>
    <row r="3953" spans="1:7" s="5" customFormat="1" x14ac:dyDescent="0.15">
      <c r="A3953" s="13">
        <v>2021013466</v>
      </c>
      <c r="B3953" s="14" t="s">
        <v>40</v>
      </c>
      <c r="C3953" s="14" t="s">
        <v>41</v>
      </c>
      <c r="D3953" s="14" t="s">
        <v>42</v>
      </c>
      <c r="E3953" s="14" t="s">
        <v>53</v>
      </c>
      <c r="F3953" s="15">
        <v>1191019</v>
      </c>
      <c r="G3953" s="15">
        <v>5</v>
      </c>
    </row>
    <row r="3954" spans="1:7" s="5" customFormat="1" x14ac:dyDescent="0.15">
      <c r="A3954" s="13">
        <v>2021013469</v>
      </c>
      <c r="B3954" s="14" t="s">
        <v>40</v>
      </c>
      <c r="C3954" s="14" t="s">
        <v>41</v>
      </c>
      <c r="D3954" s="14" t="s">
        <v>42</v>
      </c>
      <c r="E3954" s="14" t="s">
        <v>53</v>
      </c>
      <c r="F3954" s="15">
        <v>1191019</v>
      </c>
      <c r="G3954" s="15">
        <v>5</v>
      </c>
    </row>
    <row r="3955" spans="1:7" s="5" customFormat="1" x14ac:dyDescent="0.15">
      <c r="A3955" s="13">
        <v>2021013470</v>
      </c>
      <c r="B3955" s="14" t="s">
        <v>40</v>
      </c>
      <c r="C3955" s="14" t="s">
        <v>41</v>
      </c>
      <c r="D3955" s="14" t="s">
        <v>42</v>
      </c>
      <c r="E3955" s="14" t="s">
        <v>53</v>
      </c>
      <c r="F3955" s="15">
        <v>1191019</v>
      </c>
      <c r="G3955" s="15">
        <v>5</v>
      </c>
    </row>
    <row r="3956" spans="1:7" s="5" customFormat="1" x14ac:dyDescent="0.15">
      <c r="A3956" s="13">
        <v>2021013472</v>
      </c>
      <c r="B3956" s="14" t="s">
        <v>40</v>
      </c>
      <c r="C3956" s="14" t="s">
        <v>41</v>
      </c>
      <c r="D3956" s="14" t="s">
        <v>42</v>
      </c>
      <c r="E3956" s="14" t="s">
        <v>53</v>
      </c>
      <c r="F3956" s="15">
        <v>1191019</v>
      </c>
      <c r="G3956" s="15">
        <v>5</v>
      </c>
    </row>
    <row r="3957" spans="1:7" s="5" customFormat="1" x14ac:dyDescent="0.15">
      <c r="A3957" s="13">
        <v>2021013473</v>
      </c>
      <c r="B3957" s="14" t="s">
        <v>40</v>
      </c>
      <c r="C3957" s="14" t="s">
        <v>41</v>
      </c>
      <c r="D3957" s="14" t="s">
        <v>42</v>
      </c>
      <c r="E3957" s="14" t="s">
        <v>53</v>
      </c>
      <c r="F3957" s="15">
        <v>1191019</v>
      </c>
      <c r="G3957" s="15">
        <v>5</v>
      </c>
    </row>
    <row r="3958" spans="1:7" s="5" customFormat="1" x14ac:dyDescent="0.15">
      <c r="A3958" s="13">
        <v>2021013474</v>
      </c>
      <c r="B3958" s="14" t="s">
        <v>40</v>
      </c>
      <c r="C3958" s="14" t="s">
        <v>41</v>
      </c>
      <c r="D3958" s="14" t="s">
        <v>42</v>
      </c>
      <c r="E3958" s="14" t="s">
        <v>53</v>
      </c>
      <c r="F3958" s="15">
        <v>1191019</v>
      </c>
      <c r="G3958" s="15">
        <v>5</v>
      </c>
    </row>
    <row r="3959" spans="1:7" s="5" customFormat="1" x14ac:dyDescent="0.15">
      <c r="A3959" s="13">
        <v>2021013477</v>
      </c>
      <c r="B3959" s="14" t="s">
        <v>40</v>
      </c>
      <c r="C3959" s="14" t="s">
        <v>41</v>
      </c>
      <c r="D3959" s="14" t="s">
        <v>42</v>
      </c>
      <c r="E3959" s="14" t="s">
        <v>53</v>
      </c>
      <c r="F3959" s="15">
        <v>1191019</v>
      </c>
      <c r="G3959" s="15">
        <v>5</v>
      </c>
    </row>
    <row r="3960" spans="1:7" s="5" customFormat="1" x14ac:dyDescent="0.15">
      <c r="A3960" s="13">
        <v>2021013478</v>
      </c>
      <c r="B3960" s="14" t="s">
        <v>40</v>
      </c>
      <c r="C3960" s="14" t="s">
        <v>41</v>
      </c>
      <c r="D3960" s="14" t="s">
        <v>42</v>
      </c>
      <c r="E3960" s="14" t="s">
        <v>53</v>
      </c>
      <c r="F3960" s="15">
        <v>1191019</v>
      </c>
      <c r="G3960" s="15">
        <v>5</v>
      </c>
    </row>
    <row r="3961" spans="1:7" s="5" customFormat="1" x14ac:dyDescent="0.15">
      <c r="A3961" s="13">
        <v>2021013479</v>
      </c>
      <c r="B3961" s="14" t="s">
        <v>40</v>
      </c>
      <c r="C3961" s="14" t="s">
        <v>41</v>
      </c>
      <c r="D3961" s="14" t="s">
        <v>42</v>
      </c>
      <c r="E3961" s="14" t="s">
        <v>53</v>
      </c>
      <c r="F3961" s="15">
        <v>1191019</v>
      </c>
      <c r="G3961" s="15">
        <v>5</v>
      </c>
    </row>
    <row r="3962" spans="1:7" s="5" customFormat="1" x14ac:dyDescent="0.15">
      <c r="A3962" s="13">
        <v>2021013480</v>
      </c>
      <c r="B3962" s="14" t="s">
        <v>40</v>
      </c>
      <c r="C3962" s="14" t="s">
        <v>41</v>
      </c>
      <c r="D3962" s="14" t="s">
        <v>42</v>
      </c>
      <c r="E3962" s="14" t="s">
        <v>53</v>
      </c>
      <c r="F3962" s="15">
        <v>1191019</v>
      </c>
      <c r="G3962" s="15">
        <v>5</v>
      </c>
    </row>
    <row r="3963" spans="1:7" s="5" customFormat="1" x14ac:dyDescent="0.15">
      <c r="A3963" s="13">
        <v>2021013482</v>
      </c>
      <c r="B3963" s="14" t="s">
        <v>40</v>
      </c>
      <c r="C3963" s="14" t="s">
        <v>41</v>
      </c>
      <c r="D3963" s="14" t="s">
        <v>45</v>
      </c>
      <c r="E3963" s="14" t="s">
        <v>53</v>
      </c>
      <c r="F3963" s="15">
        <v>1191019</v>
      </c>
      <c r="G3963" s="15">
        <v>6</v>
      </c>
    </row>
    <row r="3964" spans="1:7" s="5" customFormat="1" x14ac:dyDescent="0.15">
      <c r="A3964" s="13">
        <v>2021013483</v>
      </c>
      <c r="B3964" s="14" t="s">
        <v>40</v>
      </c>
      <c r="C3964" s="14" t="s">
        <v>41</v>
      </c>
      <c r="D3964" s="14" t="s">
        <v>45</v>
      </c>
      <c r="E3964" s="14" t="s">
        <v>53</v>
      </c>
      <c r="F3964" s="15">
        <v>1191019</v>
      </c>
      <c r="G3964" s="15">
        <v>6</v>
      </c>
    </row>
    <row r="3965" spans="1:7" s="5" customFormat="1" x14ac:dyDescent="0.15">
      <c r="A3965" s="13">
        <v>2021013484</v>
      </c>
      <c r="B3965" s="14" t="s">
        <v>40</v>
      </c>
      <c r="C3965" s="14" t="s">
        <v>41</v>
      </c>
      <c r="D3965" s="14" t="s">
        <v>45</v>
      </c>
      <c r="E3965" s="14" t="s">
        <v>53</v>
      </c>
      <c r="F3965" s="15">
        <v>1191019</v>
      </c>
      <c r="G3965" s="15">
        <v>6</v>
      </c>
    </row>
    <row r="3966" spans="1:7" s="5" customFormat="1" x14ac:dyDescent="0.15">
      <c r="A3966" s="13">
        <v>2021013485</v>
      </c>
      <c r="B3966" s="14" t="s">
        <v>40</v>
      </c>
      <c r="C3966" s="14" t="s">
        <v>41</v>
      </c>
      <c r="D3966" s="14" t="s">
        <v>45</v>
      </c>
      <c r="E3966" s="14" t="s">
        <v>53</v>
      </c>
      <c r="F3966" s="15">
        <v>1191019</v>
      </c>
      <c r="G3966" s="15">
        <v>6</v>
      </c>
    </row>
    <row r="3967" spans="1:7" s="5" customFormat="1" x14ac:dyDescent="0.15">
      <c r="A3967" s="13">
        <v>2021013487</v>
      </c>
      <c r="B3967" s="14" t="s">
        <v>40</v>
      </c>
      <c r="C3967" s="14" t="s">
        <v>41</v>
      </c>
      <c r="D3967" s="14" t="s">
        <v>45</v>
      </c>
      <c r="E3967" s="14" t="s">
        <v>53</v>
      </c>
      <c r="F3967" s="15">
        <v>1191019</v>
      </c>
      <c r="G3967" s="15">
        <v>6</v>
      </c>
    </row>
    <row r="3968" spans="1:7" s="5" customFormat="1" x14ac:dyDescent="0.15">
      <c r="A3968" s="13">
        <v>2021013488</v>
      </c>
      <c r="B3968" s="14" t="s">
        <v>40</v>
      </c>
      <c r="C3968" s="14" t="s">
        <v>41</v>
      </c>
      <c r="D3968" s="14" t="s">
        <v>45</v>
      </c>
      <c r="E3968" s="14" t="s">
        <v>53</v>
      </c>
      <c r="F3968" s="15">
        <v>1191019</v>
      </c>
      <c r="G3968" s="15">
        <v>6</v>
      </c>
    </row>
    <row r="3969" spans="1:7" s="5" customFormat="1" x14ac:dyDescent="0.15">
      <c r="A3969" s="13">
        <v>2021013489</v>
      </c>
      <c r="B3969" s="14" t="s">
        <v>40</v>
      </c>
      <c r="C3969" s="14" t="s">
        <v>41</v>
      </c>
      <c r="D3969" s="14" t="s">
        <v>45</v>
      </c>
      <c r="E3969" s="14" t="s">
        <v>53</v>
      </c>
      <c r="F3969" s="15">
        <v>1191019</v>
      </c>
      <c r="G3969" s="15">
        <v>6</v>
      </c>
    </row>
    <row r="3970" spans="1:7" s="5" customFormat="1" x14ac:dyDescent="0.15">
      <c r="A3970" s="13">
        <v>2021013490</v>
      </c>
      <c r="B3970" s="14" t="s">
        <v>40</v>
      </c>
      <c r="C3970" s="14" t="s">
        <v>41</v>
      </c>
      <c r="D3970" s="14" t="s">
        <v>45</v>
      </c>
      <c r="E3970" s="14" t="s">
        <v>53</v>
      </c>
      <c r="F3970" s="15">
        <v>1191019</v>
      </c>
      <c r="G3970" s="15">
        <v>6</v>
      </c>
    </row>
    <row r="3971" spans="1:7" s="5" customFormat="1" x14ac:dyDescent="0.15">
      <c r="A3971" s="13">
        <v>2021013491</v>
      </c>
      <c r="B3971" s="14" t="s">
        <v>40</v>
      </c>
      <c r="C3971" s="14" t="s">
        <v>41</v>
      </c>
      <c r="D3971" s="14" t="s">
        <v>45</v>
      </c>
      <c r="E3971" s="14" t="s">
        <v>53</v>
      </c>
      <c r="F3971" s="15">
        <v>1191019</v>
      </c>
      <c r="G3971" s="15">
        <v>6</v>
      </c>
    </row>
    <row r="3972" spans="1:7" s="5" customFormat="1" x14ac:dyDescent="0.15">
      <c r="A3972" s="13">
        <v>2021013492</v>
      </c>
      <c r="B3972" s="14" t="s">
        <v>40</v>
      </c>
      <c r="C3972" s="14" t="s">
        <v>41</v>
      </c>
      <c r="D3972" s="14" t="s">
        <v>45</v>
      </c>
      <c r="E3972" s="14" t="s">
        <v>53</v>
      </c>
      <c r="F3972" s="15">
        <v>1191019</v>
      </c>
      <c r="G3972" s="15">
        <v>6</v>
      </c>
    </row>
    <row r="3973" spans="1:7" s="5" customFormat="1" x14ac:dyDescent="0.15">
      <c r="A3973" s="13">
        <v>2021013493</v>
      </c>
      <c r="B3973" s="14" t="s">
        <v>40</v>
      </c>
      <c r="C3973" s="14" t="s">
        <v>41</v>
      </c>
      <c r="D3973" s="14" t="s">
        <v>45</v>
      </c>
      <c r="E3973" s="14" t="s">
        <v>53</v>
      </c>
      <c r="F3973" s="15">
        <v>1191019</v>
      </c>
      <c r="G3973" s="15">
        <v>6</v>
      </c>
    </row>
    <row r="3974" spans="1:7" s="5" customFormat="1" x14ac:dyDescent="0.15">
      <c r="A3974" s="13">
        <v>2021013496</v>
      </c>
      <c r="B3974" s="14" t="s">
        <v>40</v>
      </c>
      <c r="C3974" s="14" t="s">
        <v>41</v>
      </c>
      <c r="D3974" s="14" t="s">
        <v>45</v>
      </c>
      <c r="E3974" s="14" t="s">
        <v>53</v>
      </c>
      <c r="F3974" s="15">
        <v>1191019</v>
      </c>
      <c r="G3974" s="15">
        <v>6</v>
      </c>
    </row>
    <row r="3975" spans="1:7" s="5" customFormat="1" x14ac:dyDescent="0.15">
      <c r="A3975" s="13">
        <v>2021013499</v>
      </c>
      <c r="B3975" s="14" t="s">
        <v>40</v>
      </c>
      <c r="C3975" s="14" t="s">
        <v>41</v>
      </c>
      <c r="D3975" s="14" t="s">
        <v>45</v>
      </c>
      <c r="E3975" s="14" t="s">
        <v>53</v>
      </c>
      <c r="F3975" s="15">
        <v>1191019</v>
      </c>
      <c r="G3975" s="15">
        <v>6</v>
      </c>
    </row>
    <row r="3976" spans="1:7" s="5" customFormat="1" x14ac:dyDescent="0.15">
      <c r="A3976" s="13">
        <v>2021013500</v>
      </c>
      <c r="B3976" s="14" t="s">
        <v>40</v>
      </c>
      <c r="C3976" s="14" t="s">
        <v>41</v>
      </c>
      <c r="D3976" s="14" t="s">
        <v>45</v>
      </c>
      <c r="E3976" s="14" t="s">
        <v>53</v>
      </c>
      <c r="F3976" s="15">
        <v>1191019</v>
      </c>
      <c r="G3976" s="15">
        <v>6</v>
      </c>
    </row>
    <row r="3977" spans="1:7" s="5" customFormat="1" x14ac:dyDescent="0.15">
      <c r="A3977" s="13">
        <v>2021013501</v>
      </c>
      <c r="B3977" s="14" t="s">
        <v>40</v>
      </c>
      <c r="C3977" s="14" t="s">
        <v>41</v>
      </c>
      <c r="D3977" s="14" t="s">
        <v>45</v>
      </c>
      <c r="E3977" s="14" t="s">
        <v>53</v>
      </c>
      <c r="F3977" s="15">
        <v>1191019</v>
      </c>
      <c r="G3977" s="15">
        <v>6</v>
      </c>
    </row>
    <row r="3978" spans="1:7" s="5" customFormat="1" x14ac:dyDescent="0.15">
      <c r="A3978" s="13">
        <v>2021013502</v>
      </c>
      <c r="B3978" s="14" t="s">
        <v>40</v>
      </c>
      <c r="C3978" s="14" t="s">
        <v>41</v>
      </c>
      <c r="D3978" s="14" t="s">
        <v>45</v>
      </c>
      <c r="E3978" s="14" t="s">
        <v>53</v>
      </c>
      <c r="F3978" s="15">
        <v>1191019</v>
      </c>
      <c r="G3978" s="15">
        <v>6</v>
      </c>
    </row>
    <row r="3979" spans="1:7" s="5" customFormat="1" x14ac:dyDescent="0.15">
      <c r="A3979" s="13">
        <v>2021013503</v>
      </c>
      <c r="B3979" s="14" t="s">
        <v>40</v>
      </c>
      <c r="C3979" s="14" t="s">
        <v>41</v>
      </c>
      <c r="D3979" s="14" t="s">
        <v>45</v>
      </c>
      <c r="E3979" s="14" t="s">
        <v>53</v>
      </c>
      <c r="F3979" s="15">
        <v>1191019</v>
      </c>
      <c r="G3979" s="15">
        <v>6</v>
      </c>
    </row>
    <row r="3980" spans="1:7" s="5" customFormat="1" x14ac:dyDescent="0.15">
      <c r="A3980" s="13">
        <v>2021013508</v>
      </c>
      <c r="B3980" s="14" t="s">
        <v>40</v>
      </c>
      <c r="C3980" s="14" t="s">
        <v>41</v>
      </c>
      <c r="D3980" s="14" t="s">
        <v>45</v>
      </c>
      <c r="E3980" s="14" t="s">
        <v>53</v>
      </c>
      <c r="F3980" s="15">
        <v>1191019</v>
      </c>
      <c r="G3980" s="15">
        <v>6</v>
      </c>
    </row>
    <row r="3981" spans="1:7" s="5" customFormat="1" x14ac:dyDescent="0.15">
      <c r="A3981" s="13">
        <v>2021013509</v>
      </c>
      <c r="B3981" s="14" t="s">
        <v>40</v>
      </c>
      <c r="C3981" s="14" t="s">
        <v>41</v>
      </c>
      <c r="D3981" s="14" t="s">
        <v>45</v>
      </c>
      <c r="E3981" s="14" t="s">
        <v>53</v>
      </c>
      <c r="F3981" s="15">
        <v>1191019</v>
      </c>
      <c r="G3981" s="15">
        <v>6</v>
      </c>
    </row>
    <row r="3982" spans="1:7" s="5" customFormat="1" x14ac:dyDescent="0.15">
      <c r="A3982" s="13">
        <v>2021013511</v>
      </c>
      <c r="B3982" s="14" t="s">
        <v>40</v>
      </c>
      <c r="C3982" s="14" t="s">
        <v>41</v>
      </c>
      <c r="D3982" s="14" t="s">
        <v>45</v>
      </c>
      <c r="E3982" s="14" t="s">
        <v>53</v>
      </c>
      <c r="F3982" s="15">
        <v>1191019</v>
      </c>
      <c r="G3982" s="15">
        <v>6</v>
      </c>
    </row>
    <row r="3983" spans="1:7" s="5" customFormat="1" x14ac:dyDescent="0.15">
      <c r="A3983" s="13">
        <v>2021013512</v>
      </c>
      <c r="B3983" s="14" t="s">
        <v>40</v>
      </c>
      <c r="C3983" s="14" t="s">
        <v>41</v>
      </c>
      <c r="D3983" s="14" t="s">
        <v>46</v>
      </c>
      <c r="E3983" s="14" t="s">
        <v>53</v>
      </c>
      <c r="F3983" s="15">
        <v>1191019</v>
      </c>
      <c r="G3983" s="15">
        <v>6</v>
      </c>
    </row>
    <row r="3984" spans="1:7" s="5" customFormat="1" x14ac:dyDescent="0.15">
      <c r="A3984" s="13">
        <v>2021013514</v>
      </c>
      <c r="B3984" s="14" t="s">
        <v>40</v>
      </c>
      <c r="C3984" s="14" t="s">
        <v>41</v>
      </c>
      <c r="D3984" s="14" t="s">
        <v>46</v>
      </c>
      <c r="E3984" s="14" t="s">
        <v>53</v>
      </c>
      <c r="F3984" s="15">
        <v>1191019</v>
      </c>
      <c r="G3984" s="15">
        <v>6</v>
      </c>
    </row>
    <row r="3985" spans="1:7" s="5" customFormat="1" x14ac:dyDescent="0.15">
      <c r="A3985" s="13">
        <v>2021013516</v>
      </c>
      <c r="B3985" s="14" t="s">
        <v>40</v>
      </c>
      <c r="C3985" s="14" t="s">
        <v>41</v>
      </c>
      <c r="D3985" s="14" t="s">
        <v>46</v>
      </c>
      <c r="E3985" s="14" t="s">
        <v>53</v>
      </c>
      <c r="F3985" s="15">
        <v>1191019</v>
      </c>
      <c r="G3985" s="15">
        <v>6</v>
      </c>
    </row>
    <row r="3986" spans="1:7" s="5" customFormat="1" x14ac:dyDescent="0.15">
      <c r="A3986" s="13">
        <v>2021013517</v>
      </c>
      <c r="B3986" s="14" t="s">
        <v>40</v>
      </c>
      <c r="C3986" s="14" t="s">
        <v>41</v>
      </c>
      <c r="D3986" s="14" t="s">
        <v>46</v>
      </c>
      <c r="E3986" s="14" t="s">
        <v>53</v>
      </c>
      <c r="F3986" s="15">
        <v>1191019</v>
      </c>
      <c r="G3986" s="15">
        <v>6</v>
      </c>
    </row>
    <row r="3987" spans="1:7" s="5" customFormat="1" x14ac:dyDescent="0.15">
      <c r="A3987" s="13">
        <v>2021013520</v>
      </c>
      <c r="B3987" s="14" t="s">
        <v>40</v>
      </c>
      <c r="C3987" s="14" t="s">
        <v>41</v>
      </c>
      <c r="D3987" s="14" t="s">
        <v>46</v>
      </c>
      <c r="E3987" s="14" t="s">
        <v>53</v>
      </c>
      <c r="F3987" s="15">
        <v>1191019</v>
      </c>
      <c r="G3987" s="15">
        <v>6</v>
      </c>
    </row>
    <row r="3988" spans="1:7" s="5" customFormat="1" x14ac:dyDescent="0.15">
      <c r="A3988" s="13">
        <v>2021013522</v>
      </c>
      <c r="B3988" s="14" t="s">
        <v>40</v>
      </c>
      <c r="C3988" s="14" t="s">
        <v>41</v>
      </c>
      <c r="D3988" s="14" t="s">
        <v>46</v>
      </c>
      <c r="E3988" s="14" t="s">
        <v>53</v>
      </c>
      <c r="F3988" s="15">
        <v>1191019</v>
      </c>
      <c r="G3988" s="15">
        <v>6</v>
      </c>
    </row>
    <row r="3989" spans="1:7" s="5" customFormat="1" x14ac:dyDescent="0.15">
      <c r="A3989" s="13">
        <v>2021013524</v>
      </c>
      <c r="B3989" s="14" t="s">
        <v>40</v>
      </c>
      <c r="C3989" s="14" t="s">
        <v>41</v>
      </c>
      <c r="D3989" s="14" t="s">
        <v>46</v>
      </c>
      <c r="E3989" s="14" t="s">
        <v>53</v>
      </c>
      <c r="F3989" s="15">
        <v>1191019</v>
      </c>
      <c r="G3989" s="15">
        <v>6</v>
      </c>
    </row>
    <row r="3990" spans="1:7" s="5" customFormat="1" x14ac:dyDescent="0.15">
      <c r="A3990" s="13">
        <v>2021013526</v>
      </c>
      <c r="B3990" s="14" t="s">
        <v>40</v>
      </c>
      <c r="C3990" s="14" t="s">
        <v>41</v>
      </c>
      <c r="D3990" s="14" t="s">
        <v>46</v>
      </c>
      <c r="E3990" s="14" t="s">
        <v>53</v>
      </c>
      <c r="F3990" s="15">
        <v>1191019</v>
      </c>
      <c r="G3990" s="15">
        <v>6</v>
      </c>
    </row>
    <row r="3991" spans="1:7" s="5" customFormat="1" x14ac:dyDescent="0.15">
      <c r="A3991" s="13">
        <v>2021013528</v>
      </c>
      <c r="B3991" s="14" t="s">
        <v>40</v>
      </c>
      <c r="C3991" s="14" t="s">
        <v>41</v>
      </c>
      <c r="D3991" s="14" t="s">
        <v>46</v>
      </c>
      <c r="E3991" s="14" t="s">
        <v>53</v>
      </c>
      <c r="F3991" s="15">
        <v>1191019</v>
      </c>
      <c r="G3991" s="15">
        <v>6</v>
      </c>
    </row>
    <row r="3992" spans="1:7" s="5" customFormat="1" x14ac:dyDescent="0.15">
      <c r="A3992" s="13">
        <v>2021013529</v>
      </c>
      <c r="B3992" s="14" t="s">
        <v>40</v>
      </c>
      <c r="C3992" s="14" t="s">
        <v>41</v>
      </c>
      <c r="D3992" s="14" t="s">
        <v>46</v>
      </c>
      <c r="E3992" s="14" t="s">
        <v>53</v>
      </c>
      <c r="F3992" s="15">
        <v>1191019</v>
      </c>
      <c r="G3992" s="15">
        <v>6</v>
      </c>
    </row>
    <row r="3993" spans="1:7" s="5" customFormat="1" x14ac:dyDescent="0.15">
      <c r="A3993" s="13">
        <v>2021013530</v>
      </c>
      <c r="B3993" s="14" t="s">
        <v>40</v>
      </c>
      <c r="C3993" s="14" t="s">
        <v>41</v>
      </c>
      <c r="D3993" s="14" t="s">
        <v>46</v>
      </c>
      <c r="E3993" s="14" t="s">
        <v>53</v>
      </c>
      <c r="F3993" s="15">
        <v>1191019</v>
      </c>
      <c r="G3993" s="15">
        <v>6</v>
      </c>
    </row>
    <row r="3994" spans="1:7" s="5" customFormat="1" x14ac:dyDescent="0.15">
      <c r="A3994" s="13">
        <v>2021013532</v>
      </c>
      <c r="B3994" s="14" t="s">
        <v>40</v>
      </c>
      <c r="C3994" s="14" t="s">
        <v>41</v>
      </c>
      <c r="D3994" s="14" t="s">
        <v>46</v>
      </c>
      <c r="E3994" s="14" t="s">
        <v>53</v>
      </c>
      <c r="F3994" s="15">
        <v>1191019</v>
      </c>
      <c r="G3994" s="15">
        <v>6</v>
      </c>
    </row>
    <row r="3995" spans="1:7" s="5" customFormat="1" x14ac:dyDescent="0.15">
      <c r="A3995" s="13">
        <v>2021013535</v>
      </c>
      <c r="B3995" s="14" t="s">
        <v>40</v>
      </c>
      <c r="C3995" s="14" t="s">
        <v>41</v>
      </c>
      <c r="D3995" s="14" t="s">
        <v>46</v>
      </c>
      <c r="E3995" s="14" t="s">
        <v>53</v>
      </c>
      <c r="F3995" s="15">
        <v>1191019</v>
      </c>
      <c r="G3995" s="15">
        <v>6</v>
      </c>
    </row>
    <row r="3996" spans="1:7" s="5" customFormat="1" x14ac:dyDescent="0.15">
      <c r="A3996" s="13">
        <v>2021013536</v>
      </c>
      <c r="B3996" s="14" t="s">
        <v>40</v>
      </c>
      <c r="C3996" s="14" t="s">
        <v>41</v>
      </c>
      <c r="D3996" s="14" t="s">
        <v>46</v>
      </c>
      <c r="E3996" s="14" t="s">
        <v>53</v>
      </c>
      <c r="F3996" s="15">
        <v>1191019</v>
      </c>
      <c r="G3996" s="15">
        <v>6</v>
      </c>
    </row>
    <row r="3997" spans="1:7" s="5" customFormat="1" x14ac:dyDescent="0.15">
      <c r="A3997" s="13">
        <v>2021013538</v>
      </c>
      <c r="B3997" s="14" t="s">
        <v>40</v>
      </c>
      <c r="C3997" s="14" t="s">
        <v>41</v>
      </c>
      <c r="D3997" s="14" t="s">
        <v>46</v>
      </c>
      <c r="E3997" s="14" t="s">
        <v>53</v>
      </c>
      <c r="F3997" s="15">
        <v>1191019</v>
      </c>
      <c r="G3997" s="15">
        <v>6</v>
      </c>
    </row>
    <row r="3998" spans="1:7" s="5" customFormat="1" x14ac:dyDescent="0.15">
      <c r="A3998" s="13">
        <v>2021013539</v>
      </c>
      <c r="B3998" s="14" t="s">
        <v>40</v>
      </c>
      <c r="C3998" s="14" t="s">
        <v>41</v>
      </c>
      <c r="D3998" s="14" t="s">
        <v>46</v>
      </c>
      <c r="E3998" s="14" t="s">
        <v>53</v>
      </c>
      <c r="F3998" s="15">
        <v>1191019</v>
      </c>
      <c r="G3998" s="15">
        <v>6</v>
      </c>
    </row>
    <row r="3999" spans="1:7" s="5" customFormat="1" x14ac:dyDescent="0.15">
      <c r="A3999" s="13">
        <v>2021013540</v>
      </c>
      <c r="B3999" s="14" t="s">
        <v>40</v>
      </c>
      <c r="C3999" s="14" t="s">
        <v>41</v>
      </c>
      <c r="D3999" s="14" t="s">
        <v>46</v>
      </c>
      <c r="E3999" s="14" t="s">
        <v>53</v>
      </c>
      <c r="F3999" s="15">
        <v>1191019</v>
      </c>
      <c r="G3999" s="15">
        <v>6</v>
      </c>
    </row>
    <row r="4000" spans="1:7" s="5" customFormat="1" x14ac:dyDescent="0.15">
      <c r="A4000" s="13">
        <v>2021013541</v>
      </c>
      <c r="B4000" s="14" t="s">
        <v>40</v>
      </c>
      <c r="C4000" s="14" t="s">
        <v>41</v>
      </c>
      <c r="D4000" s="14" t="s">
        <v>46</v>
      </c>
      <c r="E4000" s="14" t="s">
        <v>53</v>
      </c>
      <c r="F4000" s="15">
        <v>1191019</v>
      </c>
      <c r="G4000" s="15">
        <v>6</v>
      </c>
    </row>
    <row r="4001" spans="1:7" s="5" customFormat="1" x14ac:dyDescent="0.15">
      <c r="A4001" s="13">
        <v>2021013542</v>
      </c>
      <c r="B4001" s="14" t="s">
        <v>40</v>
      </c>
      <c r="C4001" s="14" t="s">
        <v>41</v>
      </c>
      <c r="D4001" s="14" t="s">
        <v>46</v>
      </c>
      <c r="E4001" s="14" t="s">
        <v>53</v>
      </c>
      <c r="F4001" s="15">
        <v>1191019</v>
      </c>
      <c r="G4001" s="15">
        <v>6</v>
      </c>
    </row>
    <row r="4002" spans="1:7" s="5" customFormat="1" x14ac:dyDescent="0.15">
      <c r="A4002" s="13">
        <v>2021013543</v>
      </c>
      <c r="B4002" s="14" t="s">
        <v>40</v>
      </c>
      <c r="C4002" s="14" t="s">
        <v>41</v>
      </c>
      <c r="D4002" s="14" t="s">
        <v>48</v>
      </c>
      <c r="E4002" s="14" t="s">
        <v>53</v>
      </c>
      <c r="F4002" s="15">
        <v>1191019</v>
      </c>
      <c r="G4002" s="15">
        <v>6</v>
      </c>
    </row>
    <row r="4003" spans="1:7" s="5" customFormat="1" x14ac:dyDescent="0.15">
      <c r="A4003" s="13">
        <v>2021013545</v>
      </c>
      <c r="B4003" s="14" t="s">
        <v>40</v>
      </c>
      <c r="C4003" s="14" t="s">
        <v>41</v>
      </c>
      <c r="D4003" s="14" t="s">
        <v>48</v>
      </c>
      <c r="E4003" s="14" t="s">
        <v>53</v>
      </c>
      <c r="F4003" s="15">
        <v>1191019</v>
      </c>
      <c r="G4003" s="15">
        <v>6</v>
      </c>
    </row>
    <row r="4004" spans="1:7" s="5" customFormat="1" x14ac:dyDescent="0.15">
      <c r="A4004" s="13">
        <v>2021013546</v>
      </c>
      <c r="B4004" s="14" t="s">
        <v>40</v>
      </c>
      <c r="C4004" s="14" t="s">
        <v>41</v>
      </c>
      <c r="D4004" s="14" t="s">
        <v>48</v>
      </c>
      <c r="E4004" s="14" t="s">
        <v>53</v>
      </c>
      <c r="F4004" s="15">
        <v>1191019</v>
      </c>
      <c r="G4004" s="15">
        <v>6</v>
      </c>
    </row>
    <row r="4005" spans="1:7" s="5" customFormat="1" x14ac:dyDescent="0.15">
      <c r="A4005" s="13">
        <v>2021013547</v>
      </c>
      <c r="B4005" s="14" t="s">
        <v>40</v>
      </c>
      <c r="C4005" s="14" t="s">
        <v>41</v>
      </c>
      <c r="D4005" s="14" t="s">
        <v>48</v>
      </c>
      <c r="E4005" s="14" t="s">
        <v>53</v>
      </c>
      <c r="F4005" s="15">
        <v>1191019</v>
      </c>
      <c r="G4005" s="15">
        <v>6</v>
      </c>
    </row>
    <row r="4006" spans="1:7" s="5" customFormat="1" x14ac:dyDescent="0.15">
      <c r="A4006" s="13">
        <v>2021013550</v>
      </c>
      <c r="B4006" s="14" t="s">
        <v>40</v>
      </c>
      <c r="C4006" s="14" t="s">
        <v>41</v>
      </c>
      <c r="D4006" s="14" t="s">
        <v>48</v>
      </c>
      <c r="E4006" s="14" t="s">
        <v>53</v>
      </c>
      <c r="F4006" s="15">
        <v>1191019</v>
      </c>
      <c r="G4006" s="15">
        <v>6</v>
      </c>
    </row>
    <row r="4007" spans="1:7" s="5" customFormat="1" x14ac:dyDescent="0.15">
      <c r="A4007" s="13">
        <v>2021013551</v>
      </c>
      <c r="B4007" s="14" t="s">
        <v>40</v>
      </c>
      <c r="C4007" s="14" t="s">
        <v>41</v>
      </c>
      <c r="D4007" s="14" t="s">
        <v>48</v>
      </c>
      <c r="E4007" s="14" t="s">
        <v>53</v>
      </c>
      <c r="F4007" s="15">
        <v>1191019</v>
      </c>
      <c r="G4007" s="15">
        <v>6</v>
      </c>
    </row>
    <row r="4008" spans="1:7" s="5" customFormat="1" x14ac:dyDescent="0.15">
      <c r="A4008" s="13">
        <v>2021013553</v>
      </c>
      <c r="B4008" s="14" t="s">
        <v>40</v>
      </c>
      <c r="C4008" s="14" t="s">
        <v>41</v>
      </c>
      <c r="D4008" s="14" t="s">
        <v>48</v>
      </c>
      <c r="E4008" s="14" t="s">
        <v>53</v>
      </c>
      <c r="F4008" s="15">
        <v>1191019</v>
      </c>
      <c r="G4008" s="15">
        <v>6</v>
      </c>
    </row>
    <row r="4009" spans="1:7" s="5" customFormat="1" x14ac:dyDescent="0.15">
      <c r="A4009" s="13">
        <v>2021013554</v>
      </c>
      <c r="B4009" s="14" t="s">
        <v>40</v>
      </c>
      <c r="C4009" s="14" t="s">
        <v>41</v>
      </c>
      <c r="D4009" s="14" t="s">
        <v>48</v>
      </c>
      <c r="E4009" s="14" t="s">
        <v>53</v>
      </c>
      <c r="F4009" s="15">
        <v>1191019</v>
      </c>
      <c r="G4009" s="15">
        <v>6</v>
      </c>
    </row>
    <row r="4010" spans="1:7" s="5" customFormat="1" x14ac:dyDescent="0.15">
      <c r="A4010" s="13">
        <v>2021013558</v>
      </c>
      <c r="B4010" s="14" t="s">
        <v>40</v>
      </c>
      <c r="C4010" s="14" t="s">
        <v>41</v>
      </c>
      <c r="D4010" s="14" t="s">
        <v>48</v>
      </c>
      <c r="E4010" s="14" t="s">
        <v>53</v>
      </c>
      <c r="F4010" s="15">
        <v>1191019</v>
      </c>
      <c r="G4010" s="15">
        <v>6</v>
      </c>
    </row>
    <row r="4011" spans="1:7" s="5" customFormat="1" x14ac:dyDescent="0.15">
      <c r="A4011" s="13">
        <v>2021013559</v>
      </c>
      <c r="B4011" s="14" t="s">
        <v>40</v>
      </c>
      <c r="C4011" s="14" t="s">
        <v>41</v>
      </c>
      <c r="D4011" s="14" t="s">
        <v>48</v>
      </c>
      <c r="E4011" s="14" t="s">
        <v>53</v>
      </c>
      <c r="F4011" s="15">
        <v>1191019</v>
      </c>
      <c r="G4011" s="15">
        <v>6</v>
      </c>
    </row>
    <row r="4012" spans="1:7" s="5" customFormat="1" x14ac:dyDescent="0.15">
      <c r="A4012" s="13">
        <v>2021013561</v>
      </c>
      <c r="B4012" s="14" t="s">
        <v>40</v>
      </c>
      <c r="C4012" s="14" t="s">
        <v>41</v>
      </c>
      <c r="D4012" s="14" t="s">
        <v>48</v>
      </c>
      <c r="E4012" s="14" t="s">
        <v>53</v>
      </c>
      <c r="F4012" s="15">
        <v>1191019</v>
      </c>
      <c r="G4012" s="15">
        <v>6</v>
      </c>
    </row>
    <row r="4013" spans="1:7" s="5" customFormat="1" x14ac:dyDescent="0.15">
      <c r="A4013" s="13">
        <v>2021013562</v>
      </c>
      <c r="B4013" s="14" t="s">
        <v>40</v>
      </c>
      <c r="C4013" s="14" t="s">
        <v>41</v>
      </c>
      <c r="D4013" s="14" t="s">
        <v>48</v>
      </c>
      <c r="E4013" s="14" t="s">
        <v>53</v>
      </c>
      <c r="F4013" s="15">
        <v>1191019</v>
      </c>
      <c r="G4013" s="15">
        <v>6</v>
      </c>
    </row>
    <row r="4014" spans="1:7" s="5" customFormat="1" x14ac:dyDescent="0.15">
      <c r="A4014" s="13">
        <v>2021013563</v>
      </c>
      <c r="B4014" s="14" t="s">
        <v>40</v>
      </c>
      <c r="C4014" s="14" t="s">
        <v>41</v>
      </c>
      <c r="D4014" s="14" t="s">
        <v>48</v>
      </c>
      <c r="E4014" s="14" t="s">
        <v>53</v>
      </c>
      <c r="F4014" s="15">
        <v>1191019</v>
      </c>
      <c r="G4014" s="15">
        <v>6</v>
      </c>
    </row>
    <row r="4015" spans="1:7" s="5" customFormat="1" x14ac:dyDescent="0.15">
      <c r="A4015" s="13">
        <v>2021013564</v>
      </c>
      <c r="B4015" s="14" t="s">
        <v>40</v>
      </c>
      <c r="C4015" s="14" t="s">
        <v>41</v>
      </c>
      <c r="D4015" s="14" t="s">
        <v>48</v>
      </c>
      <c r="E4015" s="14" t="s">
        <v>53</v>
      </c>
      <c r="F4015" s="15">
        <v>1191019</v>
      </c>
      <c r="G4015" s="15">
        <v>6</v>
      </c>
    </row>
    <row r="4016" spans="1:7" s="5" customFormat="1" x14ac:dyDescent="0.15">
      <c r="A4016" s="13">
        <v>2021013567</v>
      </c>
      <c r="B4016" s="14" t="s">
        <v>40</v>
      </c>
      <c r="C4016" s="14" t="s">
        <v>41</v>
      </c>
      <c r="D4016" s="14" t="s">
        <v>48</v>
      </c>
      <c r="E4016" s="14" t="s">
        <v>53</v>
      </c>
      <c r="F4016" s="15">
        <v>1191019</v>
      </c>
      <c r="G4016" s="15">
        <v>6</v>
      </c>
    </row>
    <row r="4017" spans="1:7" s="5" customFormat="1" x14ac:dyDescent="0.15">
      <c r="A4017" s="13">
        <v>2021013568</v>
      </c>
      <c r="B4017" s="14" t="s">
        <v>40</v>
      </c>
      <c r="C4017" s="14" t="s">
        <v>41</v>
      </c>
      <c r="D4017" s="14" t="s">
        <v>48</v>
      </c>
      <c r="E4017" s="14" t="s">
        <v>53</v>
      </c>
      <c r="F4017" s="15">
        <v>1191019</v>
      </c>
      <c r="G4017" s="15">
        <v>6</v>
      </c>
    </row>
    <row r="4018" spans="1:7" s="5" customFormat="1" x14ac:dyDescent="0.15">
      <c r="A4018" s="13">
        <v>2021013569</v>
      </c>
      <c r="B4018" s="14" t="s">
        <v>40</v>
      </c>
      <c r="C4018" s="14" t="s">
        <v>41</v>
      </c>
      <c r="D4018" s="14" t="s">
        <v>48</v>
      </c>
      <c r="E4018" s="14" t="s">
        <v>53</v>
      </c>
      <c r="F4018" s="15">
        <v>1191019</v>
      </c>
      <c r="G4018" s="15">
        <v>6</v>
      </c>
    </row>
    <row r="4019" spans="1:7" s="5" customFormat="1" x14ac:dyDescent="0.15">
      <c r="A4019" s="13">
        <v>2021013570</v>
      </c>
      <c r="B4019" s="14" t="s">
        <v>40</v>
      </c>
      <c r="C4019" s="14" t="s">
        <v>41</v>
      </c>
      <c r="D4019" s="14" t="s">
        <v>48</v>
      </c>
      <c r="E4019" s="14" t="s">
        <v>53</v>
      </c>
      <c r="F4019" s="15">
        <v>1191019</v>
      </c>
      <c r="G4019" s="15">
        <v>6</v>
      </c>
    </row>
    <row r="4020" spans="1:7" s="5" customFormat="1" x14ac:dyDescent="0.15">
      <c r="A4020" s="13">
        <v>2021013571</v>
      </c>
      <c r="B4020" s="14" t="s">
        <v>40</v>
      </c>
      <c r="C4020" s="14" t="s">
        <v>41</v>
      </c>
      <c r="D4020" s="14" t="s">
        <v>48</v>
      </c>
      <c r="E4020" s="14" t="s">
        <v>53</v>
      </c>
      <c r="F4020" s="15">
        <v>1191019</v>
      </c>
      <c r="G4020" s="15">
        <v>6</v>
      </c>
    </row>
    <row r="4021" spans="1:7" s="5" customFormat="1" x14ac:dyDescent="0.15">
      <c r="A4021" s="13">
        <v>2021013572</v>
      </c>
      <c r="B4021" s="14" t="s">
        <v>40</v>
      </c>
      <c r="C4021" s="14" t="s">
        <v>41</v>
      </c>
      <c r="D4021" s="14" t="s">
        <v>48</v>
      </c>
      <c r="E4021" s="14" t="s">
        <v>53</v>
      </c>
      <c r="F4021" s="15">
        <v>1191019</v>
      </c>
      <c r="G4021" s="15">
        <v>6</v>
      </c>
    </row>
    <row r="4022" spans="1:7" s="5" customFormat="1" x14ac:dyDescent="0.15">
      <c r="A4022" s="13">
        <v>2021013574</v>
      </c>
      <c r="B4022" s="14" t="s">
        <v>40</v>
      </c>
      <c r="C4022" s="14" t="s">
        <v>41</v>
      </c>
      <c r="D4022" s="14" t="s">
        <v>49</v>
      </c>
      <c r="E4022" s="14" t="s">
        <v>53</v>
      </c>
      <c r="F4022" s="15">
        <v>1191019</v>
      </c>
      <c r="G4022" s="15">
        <v>7</v>
      </c>
    </row>
    <row r="4023" spans="1:7" s="5" customFormat="1" x14ac:dyDescent="0.15">
      <c r="A4023" s="13">
        <v>2021013575</v>
      </c>
      <c r="B4023" s="14" t="s">
        <v>40</v>
      </c>
      <c r="C4023" s="14" t="s">
        <v>41</v>
      </c>
      <c r="D4023" s="14" t="s">
        <v>49</v>
      </c>
      <c r="E4023" s="14" t="s">
        <v>53</v>
      </c>
      <c r="F4023" s="15">
        <v>1191019</v>
      </c>
      <c r="G4023" s="15">
        <v>7</v>
      </c>
    </row>
    <row r="4024" spans="1:7" s="5" customFormat="1" x14ac:dyDescent="0.15">
      <c r="A4024" s="13">
        <v>2021013576</v>
      </c>
      <c r="B4024" s="14" t="s">
        <v>40</v>
      </c>
      <c r="C4024" s="14" t="s">
        <v>41</v>
      </c>
      <c r="D4024" s="14" t="s">
        <v>49</v>
      </c>
      <c r="E4024" s="14" t="s">
        <v>53</v>
      </c>
      <c r="F4024" s="15">
        <v>1191019</v>
      </c>
      <c r="G4024" s="15">
        <v>7</v>
      </c>
    </row>
    <row r="4025" spans="1:7" s="5" customFormat="1" x14ac:dyDescent="0.15">
      <c r="A4025" s="13">
        <v>2021013577</v>
      </c>
      <c r="B4025" s="14" t="s">
        <v>40</v>
      </c>
      <c r="C4025" s="14" t="s">
        <v>41</v>
      </c>
      <c r="D4025" s="14" t="s">
        <v>49</v>
      </c>
      <c r="E4025" s="14" t="s">
        <v>53</v>
      </c>
      <c r="F4025" s="15">
        <v>1191019</v>
      </c>
      <c r="G4025" s="15">
        <v>7</v>
      </c>
    </row>
    <row r="4026" spans="1:7" s="5" customFormat="1" x14ac:dyDescent="0.15">
      <c r="A4026" s="13">
        <v>2021013578</v>
      </c>
      <c r="B4026" s="14" t="s">
        <v>40</v>
      </c>
      <c r="C4026" s="14" t="s">
        <v>41</v>
      </c>
      <c r="D4026" s="14" t="s">
        <v>49</v>
      </c>
      <c r="E4026" s="14" t="s">
        <v>53</v>
      </c>
      <c r="F4026" s="15">
        <v>1191019</v>
      </c>
      <c r="G4026" s="15">
        <v>7</v>
      </c>
    </row>
    <row r="4027" spans="1:7" s="5" customFormat="1" x14ac:dyDescent="0.15">
      <c r="A4027" s="13">
        <v>2021013579</v>
      </c>
      <c r="B4027" s="14" t="s">
        <v>40</v>
      </c>
      <c r="C4027" s="14" t="s">
        <v>41</v>
      </c>
      <c r="D4027" s="14" t="s">
        <v>49</v>
      </c>
      <c r="E4027" s="14" t="s">
        <v>53</v>
      </c>
      <c r="F4027" s="15">
        <v>1191019</v>
      </c>
      <c r="G4027" s="15">
        <v>7</v>
      </c>
    </row>
    <row r="4028" spans="1:7" s="5" customFormat="1" x14ac:dyDescent="0.15">
      <c r="A4028" s="13">
        <v>2021013580</v>
      </c>
      <c r="B4028" s="14" t="s">
        <v>40</v>
      </c>
      <c r="C4028" s="14" t="s">
        <v>41</v>
      </c>
      <c r="D4028" s="14" t="s">
        <v>49</v>
      </c>
      <c r="E4028" s="14" t="s">
        <v>53</v>
      </c>
      <c r="F4028" s="15">
        <v>1191019</v>
      </c>
      <c r="G4028" s="15">
        <v>7</v>
      </c>
    </row>
    <row r="4029" spans="1:7" s="5" customFormat="1" x14ac:dyDescent="0.15">
      <c r="A4029" s="13">
        <v>2021013583</v>
      </c>
      <c r="B4029" s="14" t="s">
        <v>40</v>
      </c>
      <c r="C4029" s="14" t="s">
        <v>41</v>
      </c>
      <c r="D4029" s="14" t="s">
        <v>49</v>
      </c>
      <c r="E4029" s="14" t="s">
        <v>53</v>
      </c>
      <c r="F4029" s="15">
        <v>1191019</v>
      </c>
      <c r="G4029" s="15">
        <v>7</v>
      </c>
    </row>
    <row r="4030" spans="1:7" s="5" customFormat="1" x14ac:dyDescent="0.15">
      <c r="A4030" s="13">
        <v>2021013584</v>
      </c>
      <c r="B4030" s="14" t="s">
        <v>40</v>
      </c>
      <c r="C4030" s="14" t="s">
        <v>41</v>
      </c>
      <c r="D4030" s="14" t="s">
        <v>49</v>
      </c>
      <c r="E4030" s="14" t="s">
        <v>53</v>
      </c>
      <c r="F4030" s="15">
        <v>1191019</v>
      </c>
      <c r="G4030" s="15">
        <v>7</v>
      </c>
    </row>
    <row r="4031" spans="1:7" s="5" customFormat="1" x14ac:dyDescent="0.15">
      <c r="A4031" s="13">
        <v>2021013587</v>
      </c>
      <c r="B4031" s="14" t="s">
        <v>40</v>
      </c>
      <c r="C4031" s="14" t="s">
        <v>41</v>
      </c>
      <c r="D4031" s="14" t="s">
        <v>49</v>
      </c>
      <c r="E4031" s="14" t="s">
        <v>53</v>
      </c>
      <c r="F4031" s="15">
        <v>1191019</v>
      </c>
      <c r="G4031" s="15">
        <v>7</v>
      </c>
    </row>
    <row r="4032" spans="1:7" s="5" customFormat="1" x14ac:dyDescent="0.15">
      <c r="A4032" s="13">
        <v>2021013588</v>
      </c>
      <c r="B4032" s="14" t="s">
        <v>40</v>
      </c>
      <c r="C4032" s="14" t="s">
        <v>41</v>
      </c>
      <c r="D4032" s="14" t="s">
        <v>49</v>
      </c>
      <c r="E4032" s="14" t="s">
        <v>53</v>
      </c>
      <c r="F4032" s="15">
        <v>1191019</v>
      </c>
      <c r="G4032" s="15">
        <v>7</v>
      </c>
    </row>
    <row r="4033" spans="1:7" s="5" customFormat="1" x14ac:dyDescent="0.15">
      <c r="A4033" s="13">
        <v>2021013589</v>
      </c>
      <c r="B4033" s="14" t="s">
        <v>40</v>
      </c>
      <c r="C4033" s="14" t="s">
        <v>41</v>
      </c>
      <c r="D4033" s="14" t="s">
        <v>49</v>
      </c>
      <c r="E4033" s="14" t="s">
        <v>53</v>
      </c>
      <c r="F4033" s="15">
        <v>1191019</v>
      </c>
      <c r="G4033" s="15">
        <v>7</v>
      </c>
    </row>
    <row r="4034" spans="1:7" s="5" customFormat="1" x14ac:dyDescent="0.15">
      <c r="A4034" s="13">
        <v>2021013590</v>
      </c>
      <c r="B4034" s="14" t="s">
        <v>40</v>
      </c>
      <c r="C4034" s="14" t="s">
        <v>41</v>
      </c>
      <c r="D4034" s="14" t="s">
        <v>49</v>
      </c>
      <c r="E4034" s="14" t="s">
        <v>53</v>
      </c>
      <c r="F4034" s="15">
        <v>1191019</v>
      </c>
      <c r="G4034" s="15">
        <v>7</v>
      </c>
    </row>
    <row r="4035" spans="1:7" s="5" customFormat="1" x14ac:dyDescent="0.15">
      <c r="A4035" s="13">
        <v>2021013592</v>
      </c>
      <c r="B4035" s="14" t="s">
        <v>40</v>
      </c>
      <c r="C4035" s="14" t="s">
        <v>41</v>
      </c>
      <c r="D4035" s="14" t="s">
        <v>49</v>
      </c>
      <c r="E4035" s="14" t="s">
        <v>53</v>
      </c>
      <c r="F4035" s="15">
        <v>1191019</v>
      </c>
      <c r="G4035" s="15">
        <v>7</v>
      </c>
    </row>
    <row r="4036" spans="1:7" s="5" customFormat="1" x14ac:dyDescent="0.15">
      <c r="A4036" s="13">
        <v>2021013593</v>
      </c>
      <c r="B4036" s="14" t="s">
        <v>40</v>
      </c>
      <c r="C4036" s="14" t="s">
        <v>41</v>
      </c>
      <c r="D4036" s="14" t="s">
        <v>49</v>
      </c>
      <c r="E4036" s="14" t="s">
        <v>53</v>
      </c>
      <c r="F4036" s="15">
        <v>1191019</v>
      </c>
      <c r="G4036" s="15">
        <v>7</v>
      </c>
    </row>
    <row r="4037" spans="1:7" s="5" customFormat="1" x14ac:dyDescent="0.15">
      <c r="A4037" s="13">
        <v>2021013594</v>
      </c>
      <c r="B4037" s="14" t="s">
        <v>40</v>
      </c>
      <c r="C4037" s="14" t="s">
        <v>41</v>
      </c>
      <c r="D4037" s="14" t="s">
        <v>49</v>
      </c>
      <c r="E4037" s="14" t="s">
        <v>53</v>
      </c>
      <c r="F4037" s="15">
        <v>1191019</v>
      </c>
      <c r="G4037" s="15">
        <v>7</v>
      </c>
    </row>
    <row r="4038" spans="1:7" s="5" customFormat="1" x14ac:dyDescent="0.15">
      <c r="A4038" s="13">
        <v>2021013595</v>
      </c>
      <c r="B4038" s="14" t="s">
        <v>40</v>
      </c>
      <c r="C4038" s="14" t="s">
        <v>41</v>
      </c>
      <c r="D4038" s="14" t="s">
        <v>49</v>
      </c>
      <c r="E4038" s="14" t="s">
        <v>53</v>
      </c>
      <c r="F4038" s="15">
        <v>1191019</v>
      </c>
      <c r="G4038" s="15">
        <v>7</v>
      </c>
    </row>
    <row r="4039" spans="1:7" s="5" customFormat="1" x14ac:dyDescent="0.15">
      <c r="A4039" s="13">
        <v>2021013596</v>
      </c>
      <c r="B4039" s="14" t="s">
        <v>40</v>
      </c>
      <c r="C4039" s="14" t="s">
        <v>41</v>
      </c>
      <c r="D4039" s="14" t="s">
        <v>49</v>
      </c>
      <c r="E4039" s="14" t="s">
        <v>53</v>
      </c>
      <c r="F4039" s="15">
        <v>1191019</v>
      </c>
      <c r="G4039" s="15">
        <v>7</v>
      </c>
    </row>
    <row r="4040" spans="1:7" s="6" customFormat="1" x14ac:dyDescent="0.15">
      <c r="A4040" s="13">
        <v>2021013598</v>
      </c>
      <c r="B4040" s="14" t="s">
        <v>40</v>
      </c>
      <c r="C4040" s="14" t="s">
        <v>41</v>
      </c>
      <c r="D4040" s="14" t="s">
        <v>49</v>
      </c>
      <c r="E4040" s="14" t="s">
        <v>53</v>
      </c>
      <c r="F4040" s="15">
        <v>1191019</v>
      </c>
      <c r="G4040" s="15">
        <v>7</v>
      </c>
    </row>
    <row r="4041" spans="1:7" s="6" customFormat="1" x14ac:dyDescent="0.15">
      <c r="A4041" s="13">
        <v>2021013599</v>
      </c>
      <c r="B4041" s="14" t="s">
        <v>40</v>
      </c>
      <c r="C4041" s="14" t="s">
        <v>41</v>
      </c>
      <c r="D4041" s="14" t="s">
        <v>49</v>
      </c>
      <c r="E4041" s="14" t="s">
        <v>53</v>
      </c>
      <c r="F4041" s="15">
        <v>1191019</v>
      </c>
      <c r="G4041" s="15">
        <v>7</v>
      </c>
    </row>
    <row r="4042" spans="1:7" s="6" customFormat="1" x14ac:dyDescent="0.15">
      <c r="A4042" s="13">
        <v>2021013603</v>
      </c>
      <c r="B4042" s="14" t="s">
        <v>40</v>
      </c>
      <c r="C4042" s="14" t="s">
        <v>41</v>
      </c>
      <c r="D4042" s="14" t="s">
        <v>49</v>
      </c>
      <c r="E4042" s="14" t="s">
        <v>53</v>
      </c>
      <c r="F4042" s="15">
        <v>1191019</v>
      </c>
      <c r="G4042" s="15">
        <v>7</v>
      </c>
    </row>
    <row r="4043" spans="1:7" s="6" customFormat="1" x14ac:dyDescent="0.15">
      <c r="A4043" s="13">
        <v>2021013604</v>
      </c>
      <c r="B4043" s="14" t="s">
        <v>40</v>
      </c>
      <c r="C4043" s="14" t="s">
        <v>41</v>
      </c>
      <c r="D4043" s="14" t="s">
        <v>49</v>
      </c>
      <c r="E4043" s="14" t="s">
        <v>53</v>
      </c>
      <c r="F4043" s="15">
        <v>1191019</v>
      </c>
      <c r="G4043" s="15">
        <v>7</v>
      </c>
    </row>
    <row r="4044" spans="1:7" s="6" customFormat="1" x14ac:dyDescent="0.15">
      <c r="A4044" s="13">
        <v>2021013605</v>
      </c>
      <c r="B4044" s="14" t="s">
        <v>40</v>
      </c>
      <c r="C4044" s="14" t="s">
        <v>41</v>
      </c>
      <c r="D4044" s="14" t="s">
        <v>47</v>
      </c>
      <c r="E4044" s="14" t="s">
        <v>53</v>
      </c>
      <c r="F4044" s="15">
        <v>1191019</v>
      </c>
      <c r="G4044" s="15">
        <v>7</v>
      </c>
    </row>
    <row r="4045" spans="1:7" s="6" customFormat="1" x14ac:dyDescent="0.15">
      <c r="A4045" s="13">
        <v>2021013607</v>
      </c>
      <c r="B4045" s="14" t="s">
        <v>40</v>
      </c>
      <c r="C4045" s="14" t="s">
        <v>41</v>
      </c>
      <c r="D4045" s="14" t="s">
        <v>47</v>
      </c>
      <c r="E4045" s="14" t="s">
        <v>53</v>
      </c>
      <c r="F4045" s="15">
        <v>1191019</v>
      </c>
      <c r="G4045" s="15">
        <v>7</v>
      </c>
    </row>
    <row r="4046" spans="1:7" s="6" customFormat="1" x14ac:dyDescent="0.15">
      <c r="A4046" s="13">
        <v>2021013608</v>
      </c>
      <c r="B4046" s="14" t="s">
        <v>40</v>
      </c>
      <c r="C4046" s="14" t="s">
        <v>41</v>
      </c>
      <c r="D4046" s="14" t="s">
        <v>47</v>
      </c>
      <c r="E4046" s="14" t="s">
        <v>53</v>
      </c>
      <c r="F4046" s="15">
        <v>1191019</v>
      </c>
      <c r="G4046" s="15">
        <v>7</v>
      </c>
    </row>
    <row r="4047" spans="1:7" s="6" customFormat="1" x14ac:dyDescent="0.15">
      <c r="A4047" s="13">
        <v>2021013609</v>
      </c>
      <c r="B4047" s="14" t="s">
        <v>40</v>
      </c>
      <c r="C4047" s="14" t="s">
        <v>41</v>
      </c>
      <c r="D4047" s="14" t="s">
        <v>47</v>
      </c>
      <c r="E4047" s="14" t="s">
        <v>53</v>
      </c>
      <c r="F4047" s="15">
        <v>1191019</v>
      </c>
      <c r="G4047" s="15">
        <v>7</v>
      </c>
    </row>
    <row r="4048" spans="1:7" s="6" customFormat="1" x14ac:dyDescent="0.15">
      <c r="A4048" s="13">
        <v>2021013611</v>
      </c>
      <c r="B4048" s="14" t="s">
        <v>40</v>
      </c>
      <c r="C4048" s="14" t="s">
        <v>41</v>
      </c>
      <c r="D4048" s="14" t="s">
        <v>47</v>
      </c>
      <c r="E4048" s="14" t="s">
        <v>53</v>
      </c>
      <c r="F4048" s="15">
        <v>1191019</v>
      </c>
      <c r="G4048" s="15">
        <v>7</v>
      </c>
    </row>
    <row r="4049" spans="1:7" s="6" customFormat="1" x14ac:dyDescent="0.15">
      <c r="A4049" s="13">
        <v>2021013612</v>
      </c>
      <c r="B4049" s="14" t="s">
        <v>40</v>
      </c>
      <c r="C4049" s="14" t="s">
        <v>41</v>
      </c>
      <c r="D4049" s="14" t="s">
        <v>47</v>
      </c>
      <c r="E4049" s="14" t="s">
        <v>53</v>
      </c>
      <c r="F4049" s="15">
        <v>1191019</v>
      </c>
      <c r="G4049" s="15">
        <v>7</v>
      </c>
    </row>
    <row r="4050" spans="1:7" s="6" customFormat="1" x14ac:dyDescent="0.15">
      <c r="A4050" s="13">
        <v>2021013613</v>
      </c>
      <c r="B4050" s="14" t="s">
        <v>40</v>
      </c>
      <c r="C4050" s="14" t="s">
        <v>41</v>
      </c>
      <c r="D4050" s="14" t="s">
        <v>47</v>
      </c>
      <c r="E4050" s="14" t="s">
        <v>53</v>
      </c>
      <c r="F4050" s="15">
        <v>1191019</v>
      </c>
      <c r="G4050" s="15">
        <v>7</v>
      </c>
    </row>
    <row r="4051" spans="1:7" s="6" customFormat="1" x14ac:dyDescent="0.15">
      <c r="A4051" s="13">
        <v>2021013614</v>
      </c>
      <c r="B4051" s="14" t="s">
        <v>40</v>
      </c>
      <c r="C4051" s="14" t="s">
        <v>41</v>
      </c>
      <c r="D4051" s="14" t="s">
        <v>47</v>
      </c>
      <c r="E4051" s="14" t="s">
        <v>53</v>
      </c>
      <c r="F4051" s="15">
        <v>1191019</v>
      </c>
      <c r="G4051" s="15">
        <v>7</v>
      </c>
    </row>
    <row r="4052" spans="1:7" s="6" customFormat="1" x14ac:dyDescent="0.15">
      <c r="A4052" s="13">
        <v>2021013617</v>
      </c>
      <c r="B4052" s="14" t="s">
        <v>40</v>
      </c>
      <c r="C4052" s="14" t="s">
        <v>41</v>
      </c>
      <c r="D4052" s="14" t="s">
        <v>47</v>
      </c>
      <c r="E4052" s="14" t="s">
        <v>53</v>
      </c>
      <c r="F4052" s="15">
        <v>1191019</v>
      </c>
      <c r="G4052" s="15">
        <v>7</v>
      </c>
    </row>
    <row r="4053" spans="1:7" s="6" customFormat="1" x14ac:dyDescent="0.15">
      <c r="A4053" s="13">
        <v>2021013618</v>
      </c>
      <c r="B4053" s="14" t="s">
        <v>40</v>
      </c>
      <c r="C4053" s="14" t="s">
        <v>41</v>
      </c>
      <c r="D4053" s="14" t="s">
        <v>47</v>
      </c>
      <c r="E4053" s="14" t="s">
        <v>53</v>
      </c>
      <c r="F4053" s="15">
        <v>1191019</v>
      </c>
      <c r="G4053" s="15">
        <v>7</v>
      </c>
    </row>
    <row r="4054" spans="1:7" s="6" customFormat="1" x14ac:dyDescent="0.15">
      <c r="A4054" s="13">
        <v>2021013619</v>
      </c>
      <c r="B4054" s="14" t="s">
        <v>40</v>
      </c>
      <c r="C4054" s="14" t="s">
        <v>41</v>
      </c>
      <c r="D4054" s="14" t="s">
        <v>47</v>
      </c>
      <c r="E4054" s="14" t="s">
        <v>53</v>
      </c>
      <c r="F4054" s="15">
        <v>1191019</v>
      </c>
      <c r="G4054" s="15">
        <v>7</v>
      </c>
    </row>
    <row r="4055" spans="1:7" s="6" customFormat="1" x14ac:dyDescent="0.15">
      <c r="A4055" s="13">
        <v>2021013621</v>
      </c>
      <c r="B4055" s="14" t="s">
        <v>40</v>
      </c>
      <c r="C4055" s="14" t="s">
        <v>41</v>
      </c>
      <c r="D4055" s="14" t="s">
        <v>47</v>
      </c>
      <c r="E4055" s="14" t="s">
        <v>53</v>
      </c>
      <c r="F4055" s="15">
        <v>1191019</v>
      </c>
      <c r="G4055" s="15">
        <v>7</v>
      </c>
    </row>
    <row r="4056" spans="1:7" s="6" customFormat="1" x14ac:dyDescent="0.15">
      <c r="A4056" s="13">
        <v>2021013622</v>
      </c>
      <c r="B4056" s="14" t="s">
        <v>40</v>
      </c>
      <c r="C4056" s="14" t="s">
        <v>41</v>
      </c>
      <c r="D4056" s="14" t="s">
        <v>47</v>
      </c>
      <c r="E4056" s="14" t="s">
        <v>53</v>
      </c>
      <c r="F4056" s="15">
        <v>1191019</v>
      </c>
      <c r="G4056" s="15">
        <v>7</v>
      </c>
    </row>
    <row r="4057" spans="1:7" s="6" customFormat="1" x14ac:dyDescent="0.15">
      <c r="A4057" s="13">
        <v>2021013624</v>
      </c>
      <c r="B4057" s="14" t="s">
        <v>40</v>
      </c>
      <c r="C4057" s="14" t="s">
        <v>41</v>
      </c>
      <c r="D4057" s="14" t="s">
        <v>47</v>
      </c>
      <c r="E4057" s="14" t="s">
        <v>53</v>
      </c>
      <c r="F4057" s="15">
        <v>1191019</v>
      </c>
      <c r="G4057" s="15">
        <v>7</v>
      </c>
    </row>
    <row r="4058" spans="1:7" s="6" customFormat="1" x14ac:dyDescent="0.15">
      <c r="A4058" s="13">
        <v>2021013625</v>
      </c>
      <c r="B4058" s="14" t="s">
        <v>40</v>
      </c>
      <c r="C4058" s="14" t="s">
        <v>41</v>
      </c>
      <c r="D4058" s="14" t="s">
        <v>47</v>
      </c>
      <c r="E4058" s="14" t="s">
        <v>53</v>
      </c>
      <c r="F4058" s="15">
        <v>1191019</v>
      </c>
      <c r="G4058" s="15">
        <v>7</v>
      </c>
    </row>
    <row r="4059" spans="1:7" s="6" customFormat="1" x14ac:dyDescent="0.15">
      <c r="A4059" s="13">
        <v>2021013627</v>
      </c>
      <c r="B4059" s="14" t="s">
        <v>40</v>
      </c>
      <c r="C4059" s="14" t="s">
        <v>41</v>
      </c>
      <c r="D4059" s="14" t="s">
        <v>47</v>
      </c>
      <c r="E4059" s="14" t="s">
        <v>53</v>
      </c>
      <c r="F4059" s="15">
        <v>1191019</v>
      </c>
      <c r="G4059" s="15">
        <v>7</v>
      </c>
    </row>
    <row r="4060" spans="1:7" s="6" customFormat="1" x14ac:dyDescent="0.15">
      <c r="A4060" s="13">
        <v>2021013628</v>
      </c>
      <c r="B4060" s="14" t="s">
        <v>40</v>
      </c>
      <c r="C4060" s="14" t="s">
        <v>41</v>
      </c>
      <c r="D4060" s="14" t="s">
        <v>47</v>
      </c>
      <c r="E4060" s="14" t="s">
        <v>53</v>
      </c>
      <c r="F4060" s="15">
        <v>1191019</v>
      </c>
      <c r="G4060" s="15">
        <v>7</v>
      </c>
    </row>
    <row r="4061" spans="1:7" s="6" customFormat="1" x14ac:dyDescent="0.15">
      <c r="A4061" s="13">
        <v>2021013629</v>
      </c>
      <c r="B4061" s="14" t="s">
        <v>40</v>
      </c>
      <c r="C4061" s="14" t="s">
        <v>41</v>
      </c>
      <c r="D4061" s="14" t="s">
        <v>47</v>
      </c>
      <c r="E4061" s="14" t="s">
        <v>53</v>
      </c>
      <c r="F4061" s="15">
        <v>1191019</v>
      </c>
      <c r="G4061" s="15">
        <v>7</v>
      </c>
    </row>
    <row r="4062" spans="1:7" s="6" customFormat="1" x14ac:dyDescent="0.15">
      <c r="A4062" s="13">
        <v>2021013631</v>
      </c>
      <c r="B4062" s="14" t="s">
        <v>40</v>
      </c>
      <c r="C4062" s="14" t="s">
        <v>41</v>
      </c>
      <c r="D4062" s="14" t="s">
        <v>47</v>
      </c>
      <c r="E4062" s="14" t="s">
        <v>53</v>
      </c>
      <c r="F4062" s="15">
        <v>1191019</v>
      </c>
      <c r="G4062" s="15">
        <v>7</v>
      </c>
    </row>
    <row r="4063" spans="1:7" s="6" customFormat="1" x14ac:dyDescent="0.15">
      <c r="A4063" s="13">
        <v>2021013632</v>
      </c>
      <c r="B4063" s="14" t="s">
        <v>40</v>
      </c>
      <c r="C4063" s="14" t="s">
        <v>41</v>
      </c>
      <c r="D4063" s="14" t="s">
        <v>47</v>
      </c>
      <c r="E4063" s="14" t="s">
        <v>53</v>
      </c>
      <c r="F4063" s="15">
        <v>1191019</v>
      </c>
      <c r="G4063" s="15">
        <v>7</v>
      </c>
    </row>
    <row r="4064" spans="1:7" s="6" customFormat="1" x14ac:dyDescent="0.15">
      <c r="A4064" s="13">
        <v>2021013634</v>
      </c>
      <c r="B4064" s="14" t="s">
        <v>40</v>
      </c>
      <c r="C4064" s="14" t="s">
        <v>41</v>
      </c>
      <c r="D4064" s="14" t="s">
        <v>47</v>
      </c>
      <c r="E4064" s="14" t="s">
        <v>53</v>
      </c>
      <c r="F4064" s="15">
        <v>1191019</v>
      </c>
      <c r="G4064" s="15">
        <v>7</v>
      </c>
    </row>
    <row r="4065" spans="1:7" s="6" customFormat="1" x14ac:dyDescent="0.15">
      <c r="A4065" s="13">
        <v>2021013635</v>
      </c>
      <c r="B4065" s="14" t="s">
        <v>40</v>
      </c>
      <c r="C4065" s="14" t="s">
        <v>41</v>
      </c>
      <c r="D4065" s="14" t="s">
        <v>47</v>
      </c>
      <c r="E4065" s="14" t="s">
        <v>53</v>
      </c>
      <c r="F4065" s="15">
        <v>1191019</v>
      </c>
      <c r="G4065" s="15">
        <v>7</v>
      </c>
    </row>
    <row r="4066" spans="1:7" s="6" customFormat="1" x14ac:dyDescent="0.15">
      <c r="A4066" s="13">
        <v>2021013639</v>
      </c>
      <c r="B4066" s="14" t="s">
        <v>40</v>
      </c>
      <c r="C4066" s="14" t="s">
        <v>50</v>
      </c>
      <c r="D4066" s="14" t="s">
        <v>52</v>
      </c>
      <c r="E4066" s="14" t="s">
        <v>53</v>
      </c>
      <c r="F4066" s="14">
        <v>1191019</v>
      </c>
      <c r="G4066" s="14" t="s">
        <v>56</v>
      </c>
    </row>
    <row r="4067" spans="1:7" s="6" customFormat="1" x14ac:dyDescent="0.15">
      <c r="A4067" s="13">
        <v>2021013640</v>
      </c>
      <c r="B4067" s="14" t="s">
        <v>40</v>
      </c>
      <c r="C4067" s="14" t="s">
        <v>50</v>
      </c>
      <c r="D4067" s="14" t="s">
        <v>52</v>
      </c>
      <c r="E4067" s="14" t="s">
        <v>53</v>
      </c>
      <c r="F4067" s="14">
        <v>1191019</v>
      </c>
      <c r="G4067" s="14" t="s">
        <v>56</v>
      </c>
    </row>
    <row r="4068" spans="1:7" s="6" customFormat="1" x14ac:dyDescent="0.15">
      <c r="A4068" s="13">
        <v>2021013641</v>
      </c>
      <c r="B4068" s="14" t="s">
        <v>40</v>
      </c>
      <c r="C4068" s="14" t="s">
        <v>50</v>
      </c>
      <c r="D4068" s="14" t="s">
        <v>52</v>
      </c>
      <c r="E4068" s="14" t="s">
        <v>53</v>
      </c>
      <c r="F4068" s="14">
        <v>1191019</v>
      </c>
      <c r="G4068" s="14" t="s">
        <v>56</v>
      </c>
    </row>
    <row r="4069" spans="1:7" s="6" customFormat="1" x14ac:dyDescent="0.15">
      <c r="A4069" s="13">
        <v>2021013642</v>
      </c>
      <c r="B4069" s="14" t="s">
        <v>40</v>
      </c>
      <c r="C4069" s="14" t="s">
        <v>50</v>
      </c>
      <c r="D4069" s="14" t="s">
        <v>52</v>
      </c>
      <c r="E4069" s="14" t="s">
        <v>53</v>
      </c>
      <c r="F4069" s="14">
        <v>1191019</v>
      </c>
      <c r="G4069" s="14" t="s">
        <v>56</v>
      </c>
    </row>
    <row r="4070" spans="1:7" s="6" customFormat="1" x14ac:dyDescent="0.15">
      <c r="A4070" s="13">
        <v>2021013643</v>
      </c>
      <c r="B4070" s="14" t="s">
        <v>40</v>
      </c>
      <c r="C4070" s="14" t="s">
        <v>50</v>
      </c>
      <c r="D4070" s="14" t="s">
        <v>52</v>
      </c>
      <c r="E4070" s="14" t="s">
        <v>53</v>
      </c>
      <c r="F4070" s="14">
        <v>1191019</v>
      </c>
      <c r="G4070" s="14" t="s">
        <v>56</v>
      </c>
    </row>
    <row r="4071" spans="1:7" s="6" customFormat="1" x14ac:dyDescent="0.15">
      <c r="A4071" s="13">
        <v>2021013644</v>
      </c>
      <c r="B4071" s="14" t="s">
        <v>40</v>
      </c>
      <c r="C4071" s="14" t="s">
        <v>50</v>
      </c>
      <c r="D4071" s="14" t="s">
        <v>52</v>
      </c>
      <c r="E4071" s="14" t="s">
        <v>53</v>
      </c>
      <c r="F4071" s="14">
        <v>1191019</v>
      </c>
      <c r="G4071" s="14" t="s">
        <v>56</v>
      </c>
    </row>
    <row r="4072" spans="1:7" s="6" customFormat="1" x14ac:dyDescent="0.15">
      <c r="A4072" s="13">
        <v>2021013647</v>
      </c>
      <c r="B4072" s="14" t="s">
        <v>40</v>
      </c>
      <c r="C4072" s="14" t="s">
        <v>50</v>
      </c>
      <c r="D4072" s="14" t="s">
        <v>52</v>
      </c>
      <c r="E4072" s="14" t="s">
        <v>53</v>
      </c>
      <c r="F4072" s="14">
        <v>1191019</v>
      </c>
      <c r="G4072" s="14" t="s">
        <v>56</v>
      </c>
    </row>
    <row r="4073" spans="1:7" s="6" customFormat="1" x14ac:dyDescent="0.15">
      <c r="A4073" s="13">
        <v>2021013650</v>
      </c>
      <c r="B4073" s="14" t="s">
        <v>40</v>
      </c>
      <c r="C4073" s="14" t="s">
        <v>50</v>
      </c>
      <c r="D4073" s="14" t="s">
        <v>52</v>
      </c>
      <c r="E4073" s="14" t="s">
        <v>53</v>
      </c>
      <c r="F4073" s="14">
        <v>1191019</v>
      </c>
      <c r="G4073" s="14" t="s">
        <v>56</v>
      </c>
    </row>
    <row r="4074" spans="1:7" s="6" customFormat="1" x14ac:dyDescent="0.15">
      <c r="A4074" s="13">
        <v>2021013652</v>
      </c>
      <c r="B4074" s="14" t="s">
        <v>40</v>
      </c>
      <c r="C4074" s="14" t="s">
        <v>50</v>
      </c>
      <c r="D4074" s="14" t="s">
        <v>52</v>
      </c>
      <c r="E4074" s="14" t="s">
        <v>53</v>
      </c>
      <c r="F4074" s="14">
        <v>1191019</v>
      </c>
      <c r="G4074" s="14" t="s">
        <v>56</v>
      </c>
    </row>
    <row r="4075" spans="1:7" s="6" customFormat="1" x14ac:dyDescent="0.15">
      <c r="A4075" s="13">
        <v>2021013656</v>
      </c>
      <c r="B4075" s="14" t="s">
        <v>40</v>
      </c>
      <c r="C4075" s="14" t="s">
        <v>50</v>
      </c>
      <c r="D4075" s="14" t="s">
        <v>52</v>
      </c>
      <c r="E4075" s="14" t="s">
        <v>53</v>
      </c>
      <c r="F4075" s="14">
        <v>1191019</v>
      </c>
      <c r="G4075" s="14" t="s">
        <v>56</v>
      </c>
    </row>
    <row r="4076" spans="1:7" s="6" customFormat="1" x14ac:dyDescent="0.15">
      <c r="A4076" s="13">
        <v>2021013661</v>
      </c>
      <c r="B4076" s="14" t="s">
        <v>40</v>
      </c>
      <c r="C4076" s="14" t="s">
        <v>50</v>
      </c>
      <c r="D4076" s="14" t="s">
        <v>52</v>
      </c>
      <c r="E4076" s="14" t="s">
        <v>53</v>
      </c>
      <c r="F4076" s="14">
        <v>1191019</v>
      </c>
      <c r="G4076" s="14" t="s">
        <v>56</v>
      </c>
    </row>
    <row r="4077" spans="1:7" s="6" customFormat="1" x14ac:dyDescent="0.15">
      <c r="A4077" s="13">
        <v>2021013664</v>
      </c>
      <c r="B4077" s="14" t="s">
        <v>40</v>
      </c>
      <c r="C4077" s="14" t="s">
        <v>50</v>
      </c>
      <c r="D4077" s="14" t="s">
        <v>52</v>
      </c>
      <c r="E4077" s="14" t="s">
        <v>53</v>
      </c>
      <c r="F4077" s="14">
        <v>1191019</v>
      </c>
      <c r="G4077" s="14" t="s">
        <v>56</v>
      </c>
    </row>
    <row r="4078" spans="1:7" s="6" customFormat="1" x14ac:dyDescent="0.15">
      <c r="A4078" s="13">
        <v>2021013667</v>
      </c>
      <c r="B4078" s="14" t="s">
        <v>40</v>
      </c>
      <c r="C4078" s="14" t="s">
        <v>50</v>
      </c>
      <c r="D4078" s="14" t="s">
        <v>51</v>
      </c>
      <c r="E4078" s="14" t="s">
        <v>53</v>
      </c>
      <c r="F4078" s="14">
        <v>1191019</v>
      </c>
      <c r="G4078" s="14" t="s">
        <v>56</v>
      </c>
    </row>
    <row r="4079" spans="1:7" s="6" customFormat="1" x14ac:dyDescent="0.15">
      <c r="A4079" s="13">
        <v>2021013669</v>
      </c>
      <c r="B4079" s="14" t="s">
        <v>40</v>
      </c>
      <c r="C4079" s="14" t="s">
        <v>50</v>
      </c>
      <c r="D4079" s="14" t="s">
        <v>51</v>
      </c>
      <c r="E4079" s="14" t="s">
        <v>53</v>
      </c>
      <c r="F4079" s="14">
        <v>1191019</v>
      </c>
      <c r="G4079" s="14" t="s">
        <v>56</v>
      </c>
    </row>
    <row r="4080" spans="1:7" s="6" customFormat="1" x14ac:dyDescent="0.15">
      <c r="A4080" s="13">
        <v>2021013670</v>
      </c>
      <c r="B4080" s="14" t="s">
        <v>40</v>
      </c>
      <c r="C4080" s="14" t="s">
        <v>50</v>
      </c>
      <c r="D4080" s="14" t="s">
        <v>51</v>
      </c>
      <c r="E4080" s="14" t="s">
        <v>53</v>
      </c>
      <c r="F4080" s="14">
        <v>1191019</v>
      </c>
      <c r="G4080" s="14" t="s">
        <v>56</v>
      </c>
    </row>
    <row r="4081" spans="1:7" s="6" customFormat="1" x14ac:dyDescent="0.15">
      <c r="A4081" s="13">
        <v>2021013672</v>
      </c>
      <c r="B4081" s="14" t="s">
        <v>40</v>
      </c>
      <c r="C4081" s="14" t="s">
        <v>50</v>
      </c>
      <c r="D4081" s="14" t="s">
        <v>51</v>
      </c>
      <c r="E4081" s="14" t="s">
        <v>53</v>
      </c>
      <c r="F4081" s="14">
        <v>1191019</v>
      </c>
      <c r="G4081" s="14" t="s">
        <v>56</v>
      </c>
    </row>
    <row r="4082" spans="1:7" s="6" customFormat="1" x14ac:dyDescent="0.15">
      <c r="A4082" s="13">
        <v>2021013674</v>
      </c>
      <c r="B4082" s="14" t="s">
        <v>40</v>
      </c>
      <c r="C4082" s="14" t="s">
        <v>50</v>
      </c>
      <c r="D4082" s="14" t="s">
        <v>51</v>
      </c>
      <c r="E4082" s="14" t="s">
        <v>53</v>
      </c>
      <c r="F4082" s="14">
        <v>1191019</v>
      </c>
      <c r="G4082" s="14" t="s">
        <v>56</v>
      </c>
    </row>
    <row r="4083" spans="1:7" s="6" customFormat="1" x14ac:dyDescent="0.15">
      <c r="A4083" s="13">
        <v>2021013678</v>
      </c>
      <c r="B4083" s="14" t="s">
        <v>40</v>
      </c>
      <c r="C4083" s="14" t="s">
        <v>50</v>
      </c>
      <c r="D4083" s="14" t="s">
        <v>51</v>
      </c>
      <c r="E4083" s="14" t="s">
        <v>53</v>
      </c>
      <c r="F4083" s="14">
        <v>1191019</v>
      </c>
      <c r="G4083" s="14" t="s">
        <v>56</v>
      </c>
    </row>
    <row r="4084" spans="1:7" s="6" customFormat="1" x14ac:dyDescent="0.15">
      <c r="A4084" s="13">
        <v>2021013683</v>
      </c>
      <c r="B4084" s="14" t="s">
        <v>40</v>
      </c>
      <c r="C4084" s="14" t="s">
        <v>50</v>
      </c>
      <c r="D4084" s="14" t="s">
        <v>51</v>
      </c>
      <c r="E4084" s="14" t="s">
        <v>53</v>
      </c>
      <c r="F4084" s="14">
        <v>1191019</v>
      </c>
      <c r="G4084" s="14" t="s">
        <v>56</v>
      </c>
    </row>
    <row r="4085" spans="1:7" s="6" customFormat="1" x14ac:dyDescent="0.15">
      <c r="A4085" s="13">
        <v>2021013685</v>
      </c>
      <c r="B4085" s="14" t="s">
        <v>40</v>
      </c>
      <c r="C4085" s="14" t="s">
        <v>50</v>
      </c>
      <c r="D4085" s="14" t="s">
        <v>51</v>
      </c>
      <c r="E4085" s="14" t="s">
        <v>53</v>
      </c>
      <c r="F4085" s="14">
        <v>1191019</v>
      </c>
      <c r="G4085" s="14" t="s">
        <v>56</v>
      </c>
    </row>
    <row r="4086" spans="1:7" s="6" customFormat="1" x14ac:dyDescent="0.15">
      <c r="A4086" s="13">
        <v>2021013692</v>
      </c>
      <c r="B4086" s="14" t="s">
        <v>40</v>
      </c>
      <c r="C4086" s="14" t="s">
        <v>50</v>
      </c>
      <c r="D4086" s="14" t="s">
        <v>51</v>
      </c>
      <c r="E4086" s="14" t="s">
        <v>53</v>
      </c>
      <c r="F4086" s="14">
        <v>1191019</v>
      </c>
      <c r="G4086" s="14" t="s">
        <v>56</v>
      </c>
    </row>
    <row r="4087" spans="1:7" s="6" customFormat="1" x14ac:dyDescent="0.15">
      <c r="A4087" s="13">
        <v>2021013693</v>
      </c>
      <c r="B4087" s="14" t="s">
        <v>40</v>
      </c>
      <c r="C4087" s="14" t="s">
        <v>50</v>
      </c>
      <c r="D4087" s="14" t="s">
        <v>51</v>
      </c>
      <c r="E4087" s="14" t="s">
        <v>53</v>
      </c>
      <c r="F4087" s="14">
        <v>1191019</v>
      </c>
      <c r="G4087" s="14" t="s">
        <v>56</v>
      </c>
    </row>
    <row r="4088" spans="1:7" s="6" customFormat="1" x14ac:dyDescent="0.15">
      <c r="A4088" s="13" t="s">
        <v>57</v>
      </c>
      <c r="B4088" s="14" t="s">
        <v>40</v>
      </c>
      <c r="C4088" s="14" t="s">
        <v>50</v>
      </c>
      <c r="D4088" s="14" t="s">
        <v>52</v>
      </c>
      <c r="E4088" s="14" t="s">
        <v>53</v>
      </c>
      <c r="F4088" s="14">
        <v>1191019</v>
      </c>
      <c r="G4088" s="14" t="s">
        <v>56</v>
      </c>
    </row>
    <row r="4089" spans="1:7" s="6" customFormat="1" x14ac:dyDescent="0.15">
      <c r="A4089" s="13">
        <v>2021012106</v>
      </c>
      <c r="B4089" s="14" t="s">
        <v>128</v>
      </c>
      <c r="C4089" s="14" t="s">
        <v>135</v>
      </c>
      <c r="D4089" s="14" t="s">
        <v>136</v>
      </c>
      <c r="E4089" s="15" t="s">
        <v>53</v>
      </c>
      <c r="F4089" s="15">
        <v>1191019</v>
      </c>
      <c r="G4089" s="18" t="s">
        <v>145</v>
      </c>
    </row>
    <row r="4090" spans="1:7" s="6" customFormat="1" x14ac:dyDescent="0.15">
      <c r="A4090" s="13">
        <v>2021012108</v>
      </c>
      <c r="B4090" s="14" t="s">
        <v>128</v>
      </c>
      <c r="C4090" s="14" t="s">
        <v>135</v>
      </c>
      <c r="D4090" s="14" t="s">
        <v>136</v>
      </c>
      <c r="E4090" s="15" t="s">
        <v>53</v>
      </c>
      <c r="F4090" s="15">
        <v>1191019</v>
      </c>
      <c r="G4090" s="18" t="s">
        <v>145</v>
      </c>
    </row>
    <row r="4091" spans="1:7" s="6" customFormat="1" x14ac:dyDescent="0.15">
      <c r="A4091" s="13">
        <v>2021012110</v>
      </c>
      <c r="B4091" s="14" t="s">
        <v>128</v>
      </c>
      <c r="C4091" s="14" t="s">
        <v>135</v>
      </c>
      <c r="D4091" s="14" t="s">
        <v>136</v>
      </c>
      <c r="E4091" s="15" t="s">
        <v>53</v>
      </c>
      <c r="F4091" s="15">
        <v>1191019</v>
      </c>
      <c r="G4091" s="18" t="s">
        <v>145</v>
      </c>
    </row>
    <row r="4092" spans="1:7" s="6" customFormat="1" x14ac:dyDescent="0.15">
      <c r="A4092" s="13">
        <v>2021012111</v>
      </c>
      <c r="B4092" s="14" t="s">
        <v>128</v>
      </c>
      <c r="C4092" s="14" t="s">
        <v>135</v>
      </c>
      <c r="D4092" s="14" t="s">
        <v>136</v>
      </c>
      <c r="E4092" s="15" t="s">
        <v>53</v>
      </c>
      <c r="F4092" s="15">
        <v>1191019</v>
      </c>
      <c r="G4092" s="18" t="s">
        <v>145</v>
      </c>
    </row>
    <row r="4093" spans="1:7" s="6" customFormat="1" x14ac:dyDescent="0.15">
      <c r="A4093" s="13">
        <v>2021012113</v>
      </c>
      <c r="B4093" s="14" t="s">
        <v>128</v>
      </c>
      <c r="C4093" s="14" t="s">
        <v>135</v>
      </c>
      <c r="D4093" s="14" t="s">
        <v>136</v>
      </c>
      <c r="E4093" s="15" t="s">
        <v>53</v>
      </c>
      <c r="F4093" s="15">
        <v>1191019</v>
      </c>
      <c r="G4093" s="18" t="s">
        <v>145</v>
      </c>
    </row>
    <row r="4094" spans="1:7" s="6" customFormat="1" x14ac:dyDescent="0.15">
      <c r="A4094" s="13">
        <v>2021012114</v>
      </c>
      <c r="B4094" s="14" t="s">
        <v>128</v>
      </c>
      <c r="C4094" s="14" t="s">
        <v>135</v>
      </c>
      <c r="D4094" s="14" t="s">
        <v>136</v>
      </c>
      <c r="E4094" s="15" t="s">
        <v>53</v>
      </c>
      <c r="F4094" s="15">
        <v>1191019</v>
      </c>
      <c r="G4094" s="18" t="s">
        <v>145</v>
      </c>
    </row>
    <row r="4095" spans="1:7" s="6" customFormat="1" x14ac:dyDescent="0.15">
      <c r="A4095" s="13">
        <v>2021012115</v>
      </c>
      <c r="B4095" s="14" t="s">
        <v>128</v>
      </c>
      <c r="C4095" s="14" t="s">
        <v>135</v>
      </c>
      <c r="D4095" s="14" t="s">
        <v>136</v>
      </c>
      <c r="E4095" s="15" t="s">
        <v>53</v>
      </c>
      <c r="F4095" s="15">
        <v>1191019</v>
      </c>
      <c r="G4095" s="18" t="s">
        <v>145</v>
      </c>
    </row>
    <row r="4096" spans="1:7" s="6" customFormat="1" x14ac:dyDescent="0.15">
      <c r="A4096" s="13">
        <v>2021012116</v>
      </c>
      <c r="B4096" s="14" t="s">
        <v>128</v>
      </c>
      <c r="C4096" s="14" t="s">
        <v>135</v>
      </c>
      <c r="D4096" s="14" t="s">
        <v>136</v>
      </c>
      <c r="E4096" s="15" t="s">
        <v>53</v>
      </c>
      <c r="F4096" s="15">
        <v>1191019</v>
      </c>
      <c r="G4096" s="18" t="s">
        <v>145</v>
      </c>
    </row>
    <row r="4097" spans="1:7" s="6" customFormat="1" x14ac:dyDescent="0.15">
      <c r="A4097" s="13">
        <v>2021012117</v>
      </c>
      <c r="B4097" s="14" t="s">
        <v>128</v>
      </c>
      <c r="C4097" s="14" t="s">
        <v>135</v>
      </c>
      <c r="D4097" s="14" t="s">
        <v>136</v>
      </c>
      <c r="E4097" s="15" t="s">
        <v>53</v>
      </c>
      <c r="F4097" s="15">
        <v>1191019</v>
      </c>
      <c r="G4097" s="18" t="s">
        <v>145</v>
      </c>
    </row>
    <row r="4098" spans="1:7" s="6" customFormat="1" x14ac:dyDescent="0.15">
      <c r="A4098" s="13">
        <v>2021012120</v>
      </c>
      <c r="B4098" s="14" t="s">
        <v>128</v>
      </c>
      <c r="C4098" s="14" t="s">
        <v>135</v>
      </c>
      <c r="D4098" s="14" t="s">
        <v>136</v>
      </c>
      <c r="E4098" s="15" t="s">
        <v>53</v>
      </c>
      <c r="F4098" s="15">
        <v>1191019</v>
      </c>
      <c r="G4098" s="18" t="s">
        <v>145</v>
      </c>
    </row>
    <row r="4099" spans="1:7" s="6" customFormat="1" x14ac:dyDescent="0.15">
      <c r="A4099" s="13">
        <v>2021012122</v>
      </c>
      <c r="B4099" s="14" t="s">
        <v>128</v>
      </c>
      <c r="C4099" s="14" t="s">
        <v>135</v>
      </c>
      <c r="D4099" s="14" t="s">
        <v>136</v>
      </c>
      <c r="E4099" s="15" t="s">
        <v>53</v>
      </c>
      <c r="F4099" s="15">
        <v>1191019</v>
      </c>
      <c r="G4099" s="18" t="s">
        <v>145</v>
      </c>
    </row>
    <row r="4100" spans="1:7" s="6" customFormat="1" x14ac:dyDescent="0.15">
      <c r="A4100" s="13">
        <v>2021012126</v>
      </c>
      <c r="B4100" s="14" t="s">
        <v>128</v>
      </c>
      <c r="C4100" s="14" t="s">
        <v>135</v>
      </c>
      <c r="D4100" s="14" t="s">
        <v>136</v>
      </c>
      <c r="E4100" s="15" t="s">
        <v>53</v>
      </c>
      <c r="F4100" s="15">
        <v>1191019</v>
      </c>
      <c r="G4100" s="18" t="s">
        <v>145</v>
      </c>
    </row>
    <row r="4101" spans="1:7" s="6" customFormat="1" x14ac:dyDescent="0.15">
      <c r="A4101" s="13">
        <v>2021012127</v>
      </c>
      <c r="B4101" s="14" t="s">
        <v>128</v>
      </c>
      <c r="C4101" s="14" t="s">
        <v>135</v>
      </c>
      <c r="D4101" s="14" t="s">
        <v>136</v>
      </c>
      <c r="E4101" s="15" t="s">
        <v>53</v>
      </c>
      <c r="F4101" s="15">
        <v>1191019</v>
      </c>
      <c r="G4101" s="18" t="s">
        <v>145</v>
      </c>
    </row>
    <row r="4102" spans="1:7" s="6" customFormat="1" x14ac:dyDescent="0.15">
      <c r="A4102" s="13">
        <v>2021012129</v>
      </c>
      <c r="B4102" s="14" t="s">
        <v>128</v>
      </c>
      <c r="C4102" s="14" t="s">
        <v>135</v>
      </c>
      <c r="D4102" s="14" t="s">
        <v>136</v>
      </c>
      <c r="E4102" s="15" t="s">
        <v>53</v>
      </c>
      <c r="F4102" s="15">
        <v>1191019</v>
      </c>
      <c r="G4102" s="18" t="s">
        <v>145</v>
      </c>
    </row>
    <row r="4103" spans="1:7" s="6" customFormat="1" x14ac:dyDescent="0.15">
      <c r="A4103" s="13">
        <v>2021012130</v>
      </c>
      <c r="B4103" s="14" t="s">
        <v>128</v>
      </c>
      <c r="C4103" s="14" t="s">
        <v>135</v>
      </c>
      <c r="D4103" s="14" t="s">
        <v>136</v>
      </c>
      <c r="E4103" s="15" t="s">
        <v>53</v>
      </c>
      <c r="F4103" s="15">
        <v>1191019</v>
      </c>
      <c r="G4103" s="18" t="s">
        <v>145</v>
      </c>
    </row>
    <row r="4104" spans="1:7" s="6" customFormat="1" x14ac:dyDescent="0.15">
      <c r="A4104" s="13">
        <v>2021012131</v>
      </c>
      <c r="B4104" s="14" t="s">
        <v>128</v>
      </c>
      <c r="C4104" s="14" t="s">
        <v>135</v>
      </c>
      <c r="D4104" s="14" t="s">
        <v>136</v>
      </c>
      <c r="E4104" s="15" t="s">
        <v>53</v>
      </c>
      <c r="F4104" s="15">
        <v>1191019</v>
      </c>
      <c r="G4104" s="18" t="s">
        <v>145</v>
      </c>
    </row>
    <row r="4105" spans="1:7" s="6" customFormat="1" x14ac:dyDescent="0.15">
      <c r="A4105" s="13">
        <v>2021012132</v>
      </c>
      <c r="B4105" s="14" t="s">
        <v>128</v>
      </c>
      <c r="C4105" s="14" t="s">
        <v>135</v>
      </c>
      <c r="D4105" s="14" t="s">
        <v>136</v>
      </c>
      <c r="E4105" s="15" t="s">
        <v>53</v>
      </c>
      <c r="F4105" s="15">
        <v>1191019</v>
      </c>
      <c r="G4105" s="18" t="s">
        <v>145</v>
      </c>
    </row>
    <row r="4106" spans="1:7" s="6" customFormat="1" x14ac:dyDescent="0.15">
      <c r="A4106" s="13">
        <v>2021012136</v>
      </c>
      <c r="B4106" s="14" t="s">
        <v>128</v>
      </c>
      <c r="C4106" s="14" t="s">
        <v>135</v>
      </c>
      <c r="D4106" s="14" t="s">
        <v>136</v>
      </c>
      <c r="E4106" s="15" t="s">
        <v>53</v>
      </c>
      <c r="F4106" s="15">
        <v>1191019</v>
      </c>
      <c r="G4106" s="18" t="s">
        <v>145</v>
      </c>
    </row>
    <row r="4107" spans="1:7" s="6" customFormat="1" x14ac:dyDescent="0.15">
      <c r="A4107" s="13">
        <v>2021012138</v>
      </c>
      <c r="B4107" s="14" t="s">
        <v>128</v>
      </c>
      <c r="C4107" s="14" t="s">
        <v>135</v>
      </c>
      <c r="D4107" s="14" t="s">
        <v>136</v>
      </c>
      <c r="E4107" s="15" t="s">
        <v>53</v>
      </c>
      <c r="F4107" s="15">
        <v>1191019</v>
      </c>
      <c r="G4107" s="18" t="s">
        <v>145</v>
      </c>
    </row>
    <row r="4108" spans="1:7" s="6" customFormat="1" x14ac:dyDescent="0.15">
      <c r="A4108" s="13">
        <v>2021012140</v>
      </c>
      <c r="B4108" s="14" t="s">
        <v>128</v>
      </c>
      <c r="C4108" s="14" t="s">
        <v>135</v>
      </c>
      <c r="D4108" s="14" t="s">
        <v>137</v>
      </c>
      <c r="E4108" s="15" t="s">
        <v>53</v>
      </c>
      <c r="F4108" s="15">
        <v>1191019</v>
      </c>
      <c r="G4108" s="18" t="s">
        <v>145</v>
      </c>
    </row>
    <row r="4109" spans="1:7" s="6" customFormat="1" x14ac:dyDescent="0.15">
      <c r="A4109" s="13">
        <v>2021012141</v>
      </c>
      <c r="B4109" s="14" t="s">
        <v>128</v>
      </c>
      <c r="C4109" s="14" t="s">
        <v>135</v>
      </c>
      <c r="D4109" s="14" t="s">
        <v>137</v>
      </c>
      <c r="E4109" s="15" t="s">
        <v>53</v>
      </c>
      <c r="F4109" s="15">
        <v>1191019</v>
      </c>
      <c r="G4109" s="18" t="s">
        <v>145</v>
      </c>
    </row>
    <row r="4110" spans="1:7" s="6" customFormat="1" x14ac:dyDescent="0.15">
      <c r="A4110" s="13">
        <v>2021012142</v>
      </c>
      <c r="B4110" s="14" t="s">
        <v>128</v>
      </c>
      <c r="C4110" s="14" t="s">
        <v>135</v>
      </c>
      <c r="D4110" s="14" t="s">
        <v>137</v>
      </c>
      <c r="E4110" s="15" t="s">
        <v>53</v>
      </c>
      <c r="F4110" s="15">
        <v>1191019</v>
      </c>
      <c r="G4110" s="18" t="s">
        <v>145</v>
      </c>
    </row>
    <row r="4111" spans="1:7" s="6" customFormat="1" x14ac:dyDescent="0.15">
      <c r="A4111" s="13">
        <v>2021012143</v>
      </c>
      <c r="B4111" s="14" t="s">
        <v>128</v>
      </c>
      <c r="C4111" s="14" t="s">
        <v>135</v>
      </c>
      <c r="D4111" s="14" t="s">
        <v>137</v>
      </c>
      <c r="E4111" s="15" t="s">
        <v>53</v>
      </c>
      <c r="F4111" s="15">
        <v>1191019</v>
      </c>
      <c r="G4111" s="18" t="s">
        <v>145</v>
      </c>
    </row>
    <row r="4112" spans="1:7" s="6" customFormat="1" x14ac:dyDescent="0.15">
      <c r="A4112" s="13">
        <v>2021012145</v>
      </c>
      <c r="B4112" s="14" t="s">
        <v>128</v>
      </c>
      <c r="C4112" s="14" t="s">
        <v>135</v>
      </c>
      <c r="D4112" s="14" t="s">
        <v>137</v>
      </c>
      <c r="E4112" s="15" t="s">
        <v>53</v>
      </c>
      <c r="F4112" s="15">
        <v>1191019</v>
      </c>
      <c r="G4112" s="18" t="s">
        <v>145</v>
      </c>
    </row>
    <row r="4113" spans="1:7" s="6" customFormat="1" x14ac:dyDescent="0.15">
      <c r="A4113" s="13">
        <v>2021012147</v>
      </c>
      <c r="B4113" s="14" t="s">
        <v>128</v>
      </c>
      <c r="C4113" s="14" t="s">
        <v>135</v>
      </c>
      <c r="D4113" s="14" t="s">
        <v>137</v>
      </c>
      <c r="E4113" s="15" t="s">
        <v>53</v>
      </c>
      <c r="F4113" s="15">
        <v>1191019</v>
      </c>
      <c r="G4113" s="18" t="s">
        <v>145</v>
      </c>
    </row>
    <row r="4114" spans="1:7" s="6" customFormat="1" x14ac:dyDescent="0.15">
      <c r="A4114" s="13">
        <v>2021012148</v>
      </c>
      <c r="B4114" s="14" t="s">
        <v>128</v>
      </c>
      <c r="C4114" s="14" t="s">
        <v>135</v>
      </c>
      <c r="D4114" s="14" t="s">
        <v>137</v>
      </c>
      <c r="E4114" s="15" t="s">
        <v>53</v>
      </c>
      <c r="F4114" s="15">
        <v>1191019</v>
      </c>
      <c r="G4114" s="18" t="s">
        <v>145</v>
      </c>
    </row>
    <row r="4115" spans="1:7" s="6" customFormat="1" x14ac:dyDescent="0.15">
      <c r="A4115" s="13">
        <v>2021012150</v>
      </c>
      <c r="B4115" s="14" t="s">
        <v>128</v>
      </c>
      <c r="C4115" s="14" t="s">
        <v>135</v>
      </c>
      <c r="D4115" s="14" t="s">
        <v>137</v>
      </c>
      <c r="E4115" s="15" t="s">
        <v>53</v>
      </c>
      <c r="F4115" s="15">
        <v>1191019</v>
      </c>
      <c r="G4115" s="18" t="s">
        <v>145</v>
      </c>
    </row>
    <row r="4116" spans="1:7" s="6" customFormat="1" x14ac:dyDescent="0.15">
      <c r="A4116" s="13">
        <v>2021012152</v>
      </c>
      <c r="B4116" s="14" t="s">
        <v>128</v>
      </c>
      <c r="C4116" s="14" t="s">
        <v>135</v>
      </c>
      <c r="D4116" s="14" t="s">
        <v>137</v>
      </c>
      <c r="E4116" s="15" t="s">
        <v>53</v>
      </c>
      <c r="F4116" s="15">
        <v>1191019</v>
      </c>
      <c r="G4116" s="18" t="s">
        <v>145</v>
      </c>
    </row>
    <row r="4117" spans="1:7" s="6" customFormat="1" x14ac:dyDescent="0.15">
      <c r="A4117" s="13">
        <v>2021012153</v>
      </c>
      <c r="B4117" s="14" t="s">
        <v>128</v>
      </c>
      <c r="C4117" s="14" t="s">
        <v>135</v>
      </c>
      <c r="D4117" s="14" t="s">
        <v>137</v>
      </c>
      <c r="E4117" s="15" t="s">
        <v>53</v>
      </c>
      <c r="F4117" s="15">
        <v>1191019</v>
      </c>
      <c r="G4117" s="18" t="s">
        <v>145</v>
      </c>
    </row>
    <row r="4118" spans="1:7" s="6" customFormat="1" x14ac:dyDescent="0.15">
      <c r="A4118" s="13">
        <v>2021012154</v>
      </c>
      <c r="B4118" s="14" t="s">
        <v>128</v>
      </c>
      <c r="C4118" s="14" t="s">
        <v>135</v>
      </c>
      <c r="D4118" s="14" t="s">
        <v>137</v>
      </c>
      <c r="E4118" s="15" t="s">
        <v>53</v>
      </c>
      <c r="F4118" s="15">
        <v>1191019</v>
      </c>
      <c r="G4118" s="18" t="s">
        <v>145</v>
      </c>
    </row>
    <row r="4119" spans="1:7" s="6" customFormat="1" x14ac:dyDescent="0.15">
      <c r="A4119" s="13">
        <v>2021012155</v>
      </c>
      <c r="B4119" s="14" t="s">
        <v>128</v>
      </c>
      <c r="C4119" s="14" t="s">
        <v>135</v>
      </c>
      <c r="D4119" s="14" t="s">
        <v>137</v>
      </c>
      <c r="E4119" s="15" t="s">
        <v>53</v>
      </c>
      <c r="F4119" s="15">
        <v>1191019</v>
      </c>
      <c r="G4119" s="18" t="s">
        <v>145</v>
      </c>
    </row>
    <row r="4120" spans="1:7" s="6" customFormat="1" x14ac:dyDescent="0.15">
      <c r="A4120" s="13">
        <v>2021012156</v>
      </c>
      <c r="B4120" s="14" t="s">
        <v>128</v>
      </c>
      <c r="C4120" s="14" t="s">
        <v>135</v>
      </c>
      <c r="D4120" s="14" t="s">
        <v>137</v>
      </c>
      <c r="E4120" s="15" t="s">
        <v>53</v>
      </c>
      <c r="F4120" s="15">
        <v>1191019</v>
      </c>
      <c r="G4120" s="18" t="s">
        <v>145</v>
      </c>
    </row>
    <row r="4121" spans="1:7" s="6" customFormat="1" x14ac:dyDescent="0.15">
      <c r="A4121" s="13">
        <v>2021012157</v>
      </c>
      <c r="B4121" s="14" t="s">
        <v>128</v>
      </c>
      <c r="C4121" s="14" t="s">
        <v>135</v>
      </c>
      <c r="D4121" s="14" t="s">
        <v>137</v>
      </c>
      <c r="E4121" s="15" t="s">
        <v>53</v>
      </c>
      <c r="F4121" s="15">
        <v>1191019</v>
      </c>
      <c r="G4121" s="18" t="s">
        <v>145</v>
      </c>
    </row>
    <row r="4122" spans="1:7" s="6" customFormat="1" x14ac:dyDescent="0.15">
      <c r="A4122" s="13">
        <v>2021012161</v>
      </c>
      <c r="B4122" s="14" t="s">
        <v>128</v>
      </c>
      <c r="C4122" s="14" t="s">
        <v>135</v>
      </c>
      <c r="D4122" s="14" t="s">
        <v>137</v>
      </c>
      <c r="E4122" s="15" t="s">
        <v>53</v>
      </c>
      <c r="F4122" s="15">
        <v>1191019</v>
      </c>
      <c r="G4122" s="18" t="s">
        <v>145</v>
      </c>
    </row>
    <row r="4123" spans="1:7" s="6" customFormat="1" x14ac:dyDescent="0.15">
      <c r="A4123" s="13">
        <v>2021012163</v>
      </c>
      <c r="B4123" s="14" t="s">
        <v>128</v>
      </c>
      <c r="C4123" s="14" t="s">
        <v>135</v>
      </c>
      <c r="D4123" s="14" t="s">
        <v>137</v>
      </c>
      <c r="E4123" s="15" t="s">
        <v>53</v>
      </c>
      <c r="F4123" s="15">
        <v>1191019</v>
      </c>
      <c r="G4123" s="18" t="s">
        <v>145</v>
      </c>
    </row>
    <row r="4124" spans="1:7" s="6" customFormat="1" x14ac:dyDescent="0.15">
      <c r="A4124" s="13">
        <v>2021012167</v>
      </c>
      <c r="B4124" s="14" t="s">
        <v>128</v>
      </c>
      <c r="C4124" s="14" t="s">
        <v>135</v>
      </c>
      <c r="D4124" s="14" t="s">
        <v>137</v>
      </c>
      <c r="E4124" s="15" t="s">
        <v>53</v>
      </c>
      <c r="F4124" s="15">
        <v>1191019</v>
      </c>
      <c r="G4124" s="18" t="s">
        <v>145</v>
      </c>
    </row>
    <row r="4125" spans="1:7" s="6" customFormat="1" x14ac:dyDescent="0.15">
      <c r="A4125" s="13">
        <v>2021012168</v>
      </c>
      <c r="B4125" s="14" t="s">
        <v>128</v>
      </c>
      <c r="C4125" s="14" t="s">
        <v>135</v>
      </c>
      <c r="D4125" s="14" t="s">
        <v>137</v>
      </c>
      <c r="E4125" s="15" t="s">
        <v>53</v>
      </c>
      <c r="F4125" s="15">
        <v>1191019</v>
      </c>
      <c r="G4125" s="18" t="s">
        <v>145</v>
      </c>
    </row>
    <row r="4126" spans="1:7" s="6" customFormat="1" x14ac:dyDescent="0.15">
      <c r="A4126" s="13">
        <v>2021012169</v>
      </c>
      <c r="B4126" s="14" t="s">
        <v>128</v>
      </c>
      <c r="C4126" s="14" t="s">
        <v>135</v>
      </c>
      <c r="D4126" s="14" t="s">
        <v>137</v>
      </c>
      <c r="E4126" s="15" t="s">
        <v>53</v>
      </c>
      <c r="F4126" s="15">
        <v>1191019</v>
      </c>
      <c r="G4126" s="18" t="s">
        <v>145</v>
      </c>
    </row>
    <row r="4127" spans="1:7" s="6" customFormat="1" x14ac:dyDescent="0.15">
      <c r="A4127" s="13">
        <v>2021012170</v>
      </c>
      <c r="B4127" s="14" t="s">
        <v>128</v>
      </c>
      <c r="C4127" s="14" t="s">
        <v>135</v>
      </c>
      <c r="D4127" s="14" t="s">
        <v>137</v>
      </c>
      <c r="E4127" s="15" t="s">
        <v>53</v>
      </c>
      <c r="F4127" s="15">
        <v>1191019</v>
      </c>
      <c r="G4127" s="18" t="s">
        <v>145</v>
      </c>
    </row>
    <row r="4128" spans="1:7" s="6" customFormat="1" x14ac:dyDescent="0.15">
      <c r="A4128" s="13">
        <v>2021012171</v>
      </c>
      <c r="B4128" s="14" t="s">
        <v>128</v>
      </c>
      <c r="C4128" s="14" t="s">
        <v>129</v>
      </c>
      <c r="D4128" s="14" t="s">
        <v>130</v>
      </c>
      <c r="E4128" s="15" t="s">
        <v>53</v>
      </c>
      <c r="F4128" s="15">
        <v>1191019</v>
      </c>
      <c r="G4128" s="18" t="s">
        <v>143</v>
      </c>
    </row>
    <row r="4129" spans="1:7" s="6" customFormat="1" x14ac:dyDescent="0.15">
      <c r="A4129" s="13">
        <v>2021012176</v>
      </c>
      <c r="B4129" s="14" t="s">
        <v>128</v>
      </c>
      <c r="C4129" s="14" t="s">
        <v>129</v>
      </c>
      <c r="D4129" s="14" t="s">
        <v>130</v>
      </c>
      <c r="E4129" s="15" t="s">
        <v>53</v>
      </c>
      <c r="F4129" s="15">
        <v>1191019</v>
      </c>
      <c r="G4129" s="18" t="s">
        <v>143</v>
      </c>
    </row>
    <row r="4130" spans="1:7" s="6" customFormat="1" x14ac:dyDescent="0.15">
      <c r="A4130" s="13">
        <v>2021012178</v>
      </c>
      <c r="B4130" s="14" t="s">
        <v>128</v>
      </c>
      <c r="C4130" s="14" t="s">
        <v>129</v>
      </c>
      <c r="D4130" s="14" t="s">
        <v>130</v>
      </c>
      <c r="E4130" s="15" t="s">
        <v>53</v>
      </c>
      <c r="F4130" s="15">
        <v>1191019</v>
      </c>
      <c r="G4130" s="18" t="s">
        <v>143</v>
      </c>
    </row>
    <row r="4131" spans="1:7" s="6" customFormat="1" x14ac:dyDescent="0.15">
      <c r="A4131" s="13">
        <v>2021012179</v>
      </c>
      <c r="B4131" s="14" t="s">
        <v>128</v>
      </c>
      <c r="C4131" s="14" t="s">
        <v>129</v>
      </c>
      <c r="D4131" s="14" t="s">
        <v>130</v>
      </c>
      <c r="E4131" s="15" t="s">
        <v>53</v>
      </c>
      <c r="F4131" s="15">
        <v>1191019</v>
      </c>
      <c r="G4131" s="18" t="s">
        <v>143</v>
      </c>
    </row>
    <row r="4132" spans="1:7" s="6" customFormat="1" x14ac:dyDescent="0.15">
      <c r="A4132" s="13">
        <v>2021012180</v>
      </c>
      <c r="B4132" s="14" t="s">
        <v>128</v>
      </c>
      <c r="C4132" s="14" t="s">
        <v>129</v>
      </c>
      <c r="D4132" s="14" t="s">
        <v>130</v>
      </c>
      <c r="E4132" s="15" t="s">
        <v>53</v>
      </c>
      <c r="F4132" s="15">
        <v>1191019</v>
      </c>
      <c r="G4132" s="18" t="s">
        <v>143</v>
      </c>
    </row>
    <row r="4133" spans="1:7" s="6" customFormat="1" x14ac:dyDescent="0.15">
      <c r="A4133" s="13">
        <v>2021012181</v>
      </c>
      <c r="B4133" s="14" t="s">
        <v>128</v>
      </c>
      <c r="C4133" s="14" t="s">
        <v>129</v>
      </c>
      <c r="D4133" s="14" t="s">
        <v>130</v>
      </c>
      <c r="E4133" s="15" t="s">
        <v>53</v>
      </c>
      <c r="F4133" s="15">
        <v>1191019</v>
      </c>
      <c r="G4133" s="18" t="s">
        <v>143</v>
      </c>
    </row>
    <row r="4134" spans="1:7" s="6" customFormat="1" x14ac:dyDescent="0.15">
      <c r="A4134" s="13">
        <v>2021012182</v>
      </c>
      <c r="B4134" s="14" t="s">
        <v>128</v>
      </c>
      <c r="C4134" s="14" t="s">
        <v>129</v>
      </c>
      <c r="D4134" s="14" t="s">
        <v>130</v>
      </c>
      <c r="E4134" s="15" t="s">
        <v>53</v>
      </c>
      <c r="F4134" s="15">
        <v>1191019</v>
      </c>
      <c r="G4134" s="18" t="s">
        <v>143</v>
      </c>
    </row>
    <row r="4135" spans="1:7" s="6" customFormat="1" x14ac:dyDescent="0.15">
      <c r="A4135" s="13">
        <v>2021012183</v>
      </c>
      <c r="B4135" s="14" t="s">
        <v>128</v>
      </c>
      <c r="C4135" s="14" t="s">
        <v>129</v>
      </c>
      <c r="D4135" s="14" t="s">
        <v>130</v>
      </c>
      <c r="E4135" s="15" t="s">
        <v>53</v>
      </c>
      <c r="F4135" s="15">
        <v>1191019</v>
      </c>
      <c r="G4135" s="18" t="s">
        <v>143</v>
      </c>
    </row>
    <row r="4136" spans="1:7" s="6" customFormat="1" x14ac:dyDescent="0.15">
      <c r="A4136" s="13">
        <v>2021012185</v>
      </c>
      <c r="B4136" s="14" t="s">
        <v>128</v>
      </c>
      <c r="C4136" s="14" t="s">
        <v>129</v>
      </c>
      <c r="D4136" s="14" t="s">
        <v>130</v>
      </c>
      <c r="E4136" s="15" t="s">
        <v>53</v>
      </c>
      <c r="F4136" s="15">
        <v>1191019</v>
      </c>
      <c r="G4136" s="18" t="s">
        <v>143</v>
      </c>
    </row>
    <row r="4137" spans="1:7" s="6" customFormat="1" x14ac:dyDescent="0.15">
      <c r="A4137" s="13">
        <v>2021012187</v>
      </c>
      <c r="B4137" s="14" t="s">
        <v>128</v>
      </c>
      <c r="C4137" s="14" t="s">
        <v>129</v>
      </c>
      <c r="D4137" s="14" t="s">
        <v>130</v>
      </c>
      <c r="E4137" s="15" t="s">
        <v>53</v>
      </c>
      <c r="F4137" s="15">
        <v>1191019</v>
      </c>
      <c r="G4137" s="18" t="s">
        <v>143</v>
      </c>
    </row>
    <row r="4138" spans="1:7" s="6" customFormat="1" x14ac:dyDescent="0.15">
      <c r="A4138" s="13">
        <v>2021012188</v>
      </c>
      <c r="B4138" s="14" t="s">
        <v>128</v>
      </c>
      <c r="C4138" s="14" t="s">
        <v>129</v>
      </c>
      <c r="D4138" s="14" t="s">
        <v>130</v>
      </c>
      <c r="E4138" s="15" t="s">
        <v>53</v>
      </c>
      <c r="F4138" s="15">
        <v>1191019</v>
      </c>
      <c r="G4138" s="18" t="s">
        <v>143</v>
      </c>
    </row>
    <row r="4139" spans="1:7" s="6" customFormat="1" x14ac:dyDescent="0.15">
      <c r="A4139" s="13">
        <v>2021012190</v>
      </c>
      <c r="B4139" s="14" t="s">
        <v>128</v>
      </c>
      <c r="C4139" s="14" t="s">
        <v>129</v>
      </c>
      <c r="D4139" s="14" t="s">
        <v>130</v>
      </c>
      <c r="E4139" s="15" t="s">
        <v>53</v>
      </c>
      <c r="F4139" s="15">
        <v>1191019</v>
      </c>
      <c r="G4139" s="18" t="s">
        <v>143</v>
      </c>
    </row>
    <row r="4140" spans="1:7" s="6" customFormat="1" x14ac:dyDescent="0.15">
      <c r="A4140" s="13">
        <v>2021012191</v>
      </c>
      <c r="B4140" s="14" t="s">
        <v>128</v>
      </c>
      <c r="C4140" s="14" t="s">
        <v>129</v>
      </c>
      <c r="D4140" s="14" t="s">
        <v>130</v>
      </c>
      <c r="E4140" s="15" t="s">
        <v>53</v>
      </c>
      <c r="F4140" s="15">
        <v>1191019</v>
      </c>
      <c r="G4140" s="18" t="s">
        <v>143</v>
      </c>
    </row>
    <row r="4141" spans="1:7" s="6" customFormat="1" x14ac:dyDescent="0.15">
      <c r="A4141" s="13">
        <v>2021012192</v>
      </c>
      <c r="B4141" s="14" t="s">
        <v>128</v>
      </c>
      <c r="C4141" s="14" t="s">
        <v>129</v>
      </c>
      <c r="D4141" s="14" t="s">
        <v>130</v>
      </c>
      <c r="E4141" s="15" t="s">
        <v>53</v>
      </c>
      <c r="F4141" s="15">
        <v>1191019</v>
      </c>
      <c r="G4141" s="18" t="s">
        <v>143</v>
      </c>
    </row>
    <row r="4142" spans="1:7" s="6" customFormat="1" x14ac:dyDescent="0.15">
      <c r="A4142" s="13">
        <v>2021012193</v>
      </c>
      <c r="B4142" s="14" t="s">
        <v>128</v>
      </c>
      <c r="C4142" s="14" t="s">
        <v>129</v>
      </c>
      <c r="D4142" s="14" t="s">
        <v>130</v>
      </c>
      <c r="E4142" s="15" t="s">
        <v>53</v>
      </c>
      <c r="F4142" s="15">
        <v>1191019</v>
      </c>
      <c r="G4142" s="18" t="s">
        <v>143</v>
      </c>
    </row>
    <row r="4143" spans="1:7" s="6" customFormat="1" x14ac:dyDescent="0.15">
      <c r="A4143" s="13">
        <v>2021012194</v>
      </c>
      <c r="B4143" s="14" t="s">
        <v>128</v>
      </c>
      <c r="C4143" s="14" t="s">
        <v>129</v>
      </c>
      <c r="D4143" s="14" t="s">
        <v>130</v>
      </c>
      <c r="E4143" s="15" t="s">
        <v>53</v>
      </c>
      <c r="F4143" s="15">
        <v>1191019</v>
      </c>
      <c r="G4143" s="18" t="s">
        <v>143</v>
      </c>
    </row>
    <row r="4144" spans="1:7" s="6" customFormat="1" x14ac:dyDescent="0.15">
      <c r="A4144" s="13">
        <v>2021012195</v>
      </c>
      <c r="B4144" s="14" t="s">
        <v>128</v>
      </c>
      <c r="C4144" s="14" t="s">
        <v>129</v>
      </c>
      <c r="D4144" s="14" t="s">
        <v>130</v>
      </c>
      <c r="E4144" s="15" t="s">
        <v>53</v>
      </c>
      <c r="F4144" s="15">
        <v>1191019</v>
      </c>
      <c r="G4144" s="18" t="s">
        <v>143</v>
      </c>
    </row>
    <row r="4145" spans="1:7" s="6" customFormat="1" x14ac:dyDescent="0.15">
      <c r="A4145" s="13">
        <v>2021012196</v>
      </c>
      <c r="B4145" s="14" t="s">
        <v>128</v>
      </c>
      <c r="C4145" s="14" t="s">
        <v>129</v>
      </c>
      <c r="D4145" s="14" t="s">
        <v>130</v>
      </c>
      <c r="E4145" s="15" t="s">
        <v>53</v>
      </c>
      <c r="F4145" s="15">
        <v>1191019</v>
      </c>
      <c r="G4145" s="18" t="s">
        <v>143</v>
      </c>
    </row>
    <row r="4146" spans="1:7" s="6" customFormat="1" x14ac:dyDescent="0.15">
      <c r="A4146" s="13">
        <v>2021012198</v>
      </c>
      <c r="B4146" s="14" t="s">
        <v>128</v>
      </c>
      <c r="C4146" s="14" t="s">
        <v>129</v>
      </c>
      <c r="D4146" s="14" t="s">
        <v>130</v>
      </c>
      <c r="E4146" s="15" t="s">
        <v>53</v>
      </c>
      <c r="F4146" s="15">
        <v>1191019</v>
      </c>
      <c r="G4146" s="18" t="s">
        <v>143</v>
      </c>
    </row>
    <row r="4147" spans="1:7" s="6" customFormat="1" x14ac:dyDescent="0.15">
      <c r="A4147" s="13">
        <v>2021012202</v>
      </c>
      <c r="B4147" s="14" t="s">
        <v>128</v>
      </c>
      <c r="C4147" s="14" t="s">
        <v>129</v>
      </c>
      <c r="D4147" s="14" t="s">
        <v>130</v>
      </c>
      <c r="E4147" s="15" t="s">
        <v>53</v>
      </c>
      <c r="F4147" s="15">
        <v>1191019</v>
      </c>
      <c r="G4147" s="18" t="s">
        <v>143</v>
      </c>
    </row>
    <row r="4148" spans="1:7" s="6" customFormat="1" x14ac:dyDescent="0.15">
      <c r="A4148" s="13">
        <v>2021012203</v>
      </c>
      <c r="B4148" s="14" t="s">
        <v>128</v>
      </c>
      <c r="C4148" s="14" t="s">
        <v>129</v>
      </c>
      <c r="D4148" s="14" t="s">
        <v>132</v>
      </c>
      <c r="E4148" s="15" t="s">
        <v>53</v>
      </c>
      <c r="F4148" s="15">
        <v>1191019</v>
      </c>
      <c r="G4148" s="18" t="s">
        <v>143</v>
      </c>
    </row>
    <row r="4149" spans="1:7" s="6" customFormat="1" x14ac:dyDescent="0.15">
      <c r="A4149" s="13">
        <v>2021012204</v>
      </c>
      <c r="B4149" s="14" t="s">
        <v>128</v>
      </c>
      <c r="C4149" s="14" t="s">
        <v>129</v>
      </c>
      <c r="D4149" s="14" t="s">
        <v>132</v>
      </c>
      <c r="E4149" s="15" t="s">
        <v>53</v>
      </c>
      <c r="F4149" s="15">
        <v>1191019</v>
      </c>
      <c r="G4149" s="18" t="s">
        <v>143</v>
      </c>
    </row>
    <row r="4150" spans="1:7" s="6" customFormat="1" x14ac:dyDescent="0.15">
      <c r="A4150" s="13">
        <v>2021012205</v>
      </c>
      <c r="B4150" s="14" t="s">
        <v>128</v>
      </c>
      <c r="C4150" s="14" t="s">
        <v>129</v>
      </c>
      <c r="D4150" s="14" t="s">
        <v>132</v>
      </c>
      <c r="E4150" s="15" t="s">
        <v>53</v>
      </c>
      <c r="F4150" s="15">
        <v>1191019</v>
      </c>
      <c r="G4150" s="18" t="s">
        <v>143</v>
      </c>
    </row>
    <row r="4151" spans="1:7" s="6" customFormat="1" x14ac:dyDescent="0.15">
      <c r="A4151" s="13">
        <v>2021012206</v>
      </c>
      <c r="B4151" s="14" t="s">
        <v>128</v>
      </c>
      <c r="C4151" s="14" t="s">
        <v>129</v>
      </c>
      <c r="D4151" s="14" t="s">
        <v>132</v>
      </c>
      <c r="E4151" s="15" t="s">
        <v>53</v>
      </c>
      <c r="F4151" s="15">
        <v>1191019</v>
      </c>
      <c r="G4151" s="18" t="s">
        <v>143</v>
      </c>
    </row>
    <row r="4152" spans="1:7" s="6" customFormat="1" x14ac:dyDescent="0.15">
      <c r="A4152" s="13">
        <v>2021012207</v>
      </c>
      <c r="B4152" s="14" t="s">
        <v>128</v>
      </c>
      <c r="C4152" s="14" t="s">
        <v>129</v>
      </c>
      <c r="D4152" s="14" t="s">
        <v>132</v>
      </c>
      <c r="E4152" s="15" t="s">
        <v>53</v>
      </c>
      <c r="F4152" s="15">
        <v>1191019</v>
      </c>
      <c r="G4152" s="18" t="s">
        <v>143</v>
      </c>
    </row>
    <row r="4153" spans="1:7" s="6" customFormat="1" x14ac:dyDescent="0.15">
      <c r="A4153" s="13">
        <v>2021012209</v>
      </c>
      <c r="B4153" s="14" t="s">
        <v>128</v>
      </c>
      <c r="C4153" s="14" t="s">
        <v>129</v>
      </c>
      <c r="D4153" s="14" t="s">
        <v>132</v>
      </c>
      <c r="E4153" s="15" t="s">
        <v>53</v>
      </c>
      <c r="F4153" s="15">
        <v>1191019</v>
      </c>
      <c r="G4153" s="18" t="s">
        <v>143</v>
      </c>
    </row>
    <row r="4154" spans="1:7" s="6" customFormat="1" x14ac:dyDescent="0.15">
      <c r="A4154" s="13">
        <v>2021012211</v>
      </c>
      <c r="B4154" s="14" t="s">
        <v>128</v>
      </c>
      <c r="C4154" s="14" t="s">
        <v>129</v>
      </c>
      <c r="D4154" s="14" t="s">
        <v>132</v>
      </c>
      <c r="E4154" s="15" t="s">
        <v>53</v>
      </c>
      <c r="F4154" s="15">
        <v>1191019</v>
      </c>
      <c r="G4154" s="18" t="s">
        <v>143</v>
      </c>
    </row>
    <row r="4155" spans="1:7" s="6" customFormat="1" x14ac:dyDescent="0.15">
      <c r="A4155" s="13">
        <v>2021012212</v>
      </c>
      <c r="B4155" s="14" t="s">
        <v>128</v>
      </c>
      <c r="C4155" s="14" t="s">
        <v>129</v>
      </c>
      <c r="D4155" s="14" t="s">
        <v>132</v>
      </c>
      <c r="E4155" s="15" t="s">
        <v>53</v>
      </c>
      <c r="F4155" s="15">
        <v>1191019</v>
      </c>
      <c r="G4155" s="18" t="s">
        <v>143</v>
      </c>
    </row>
    <row r="4156" spans="1:7" s="6" customFormat="1" x14ac:dyDescent="0.15">
      <c r="A4156" s="13">
        <v>2021012214</v>
      </c>
      <c r="B4156" s="14" t="s">
        <v>128</v>
      </c>
      <c r="C4156" s="14" t="s">
        <v>129</v>
      </c>
      <c r="D4156" s="14" t="s">
        <v>132</v>
      </c>
      <c r="E4156" s="15" t="s">
        <v>53</v>
      </c>
      <c r="F4156" s="15">
        <v>1191019</v>
      </c>
      <c r="G4156" s="18" t="s">
        <v>143</v>
      </c>
    </row>
    <row r="4157" spans="1:7" s="6" customFormat="1" x14ac:dyDescent="0.15">
      <c r="A4157" s="13">
        <v>2021012216</v>
      </c>
      <c r="B4157" s="14" t="s">
        <v>128</v>
      </c>
      <c r="C4157" s="14" t="s">
        <v>129</v>
      </c>
      <c r="D4157" s="14" t="s">
        <v>132</v>
      </c>
      <c r="E4157" s="15" t="s">
        <v>53</v>
      </c>
      <c r="F4157" s="15">
        <v>1191019</v>
      </c>
      <c r="G4157" s="18" t="s">
        <v>143</v>
      </c>
    </row>
    <row r="4158" spans="1:7" s="6" customFormat="1" x14ac:dyDescent="0.15">
      <c r="A4158" s="13">
        <v>2021012218</v>
      </c>
      <c r="B4158" s="14" t="s">
        <v>128</v>
      </c>
      <c r="C4158" s="14" t="s">
        <v>129</v>
      </c>
      <c r="D4158" s="14" t="s">
        <v>132</v>
      </c>
      <c r="E4158" s="15" t="s">
        <v>53</v>
      </c>
      <c r="F4158" s="15">
        <v>1191019</v>
      </c>
      <c r="G4158" s="18" t="s">
        <v>143</v>
      </c>
    </row>
    <row r="4159" spans="1:7" s="6" customFormat="1" x14ac:dyDescent="0.15">
      <c r="A4159" s="13">
        <v>2021012219</v>
      </c>
      <c r="B4159" s="14" t="s">
        <v>128</v>
      </c>
      <c r="C4159" s="14" t="s">
        <v>129</v>
      </c>
      <c r="D4159" s="14" t="s">
        <v>132</v>
      </c>
      <c r="E4159" s="15" t="s">
        <v>53</v>
      </c>
      <c r="F4159" s="15">
        <v>1191019</v>
      </c>
      <c r="G4159" s="18" t="s">
        <v>143</v>
      </c>
    </row>
    <row r="4160" spans="1:7" s="6" customFormat="1" x14ac:dyDescent="0.15">
      <c r="A4160" s="13">
        <v>2021012220</v>
      </c>
      <c r="B4160" s="14" t="s">
        <v>128</v>
      </c>
      <c r="C4160" s="14" t="s">
        <v>129</v>
      </c>
      <c r="D4160" s="14" t="s">
        <v>132</v>
      </c>
      <c r="E4160" s="15" t="s">
        <v>53</v>
      </c>
      <c r="F4160" s="15">
        <v>1191019</v>
      </c>
      <c r="G4160" s="18" t="s">
        <v>143</v>
      </c>
    </row>
    <row r="4161" spans="1:7" s="6" customFormat="1" x14ac:dyDescent="0.15">
      <c r="A4161" s="13">
        <v>2021012222</v>
      </c>
      <c r="B4161" s="14" t="s">
        <v>128</v>
      </c>
      <c r="C4161" s="14" t="s">
        <v>129</v>
      </c>
      <c r="D4161" s="14" t="s">
        <v>132</v>
      </c>
      <c r="E4161" s="15" t="s">
        <v>53</v>
      </c>
      <c r="F4161" s="15">
        <v>1191019</v>
      </c>
      <c r="G4161" s="18" t="s">
        <v>143</v>
      </c>
    </row>
    <row r="4162" spans="1:7" s="6" customFormat="1" x14ac:dyDescent="0.15">
      <c r="A4162" s="13">
        <v>2021012224</v>
      </c>
      <c r="B4162" s="14" t="s">
        <v>128</v>
      </c>
      <c r="C4162" s="14" t="s">
        <v>129</v>
      </c>
      <c r="D4162" s="14" t="s">
        <v>132</v>
      </c>
      <c r="E4162" s="15" t="s">
        <v>53</v>
      </c>
      <c r="F4162" s="15">
        <v>1191019</v>
      </c>
      <c r="G4162" s="18" t="s">
        <v>143</v>
      </c>
    </row>
    <row r="4163" spans="1:7" s="6" customFormat="1" x14ac:dyDescent="0.15">
      <c r="A4163" s="13">
        <v>2021012225</v>
      </c>
      <c r="B4163" s="14" t="s">
        <v>128</v>
      </c>
      <c r="C4163" s="14" t="s">
        <v>129</v>
      </c>
      <c r="D4163" s="14" t="s">
        <v>132</v>
      </c>
      <c r="E4163" s="15" t="s">
        <v>53</v>
      </c>
      <c r="F4163" s="15">
        <v>1191019</v>
      </c>
      <c r="G4163" s="18" t="s">
        <v>143</v>
      </c>
    </row>
    <row r="4164" spans="1:7" s="6" customFormat="1" x14ac:dyDescent="0.15">
      <c r="A4164" s="13">
        <v>2021012227</v>
      </c>
      <c r="B4164" s="14" t="s">
        <v>128</v>
      </c>
      <c r="C4164" s="14" t="s">
        <v>129</v>
      </c>
      <c r="D4164" s="14" t="s">
        <v>132</v>
      </c>
      <c r="E4164" s="15" t="s">
        <v>53</v>
      </c>
      <c r="F4164" s="15">
        <v>1191019</v>
      </c>
      <c r="G4164" s="18" t="s">
        <v>143</v>
      </c>
    </row>
    <row r="4165" spans="1:7" s="6" customFormat="1" x14ac:dyDescent="0.15">
      <c r="A4165" s="13">
        <v>2021012230</v>
      </c>
      <c r="B4165" s="14" t="s">
        <v>128</v>
      </c>
      <c r="C4165" s="14" t="s">
        <v>129</v>
      </c>
      <c r="D4165" s="14" t="s">
        <v>132</v>
      </c>
      <c r="E4165" s="15" t="s">
        <v>53</v>
      </c>
      <c r="F4165" s="15">
        <v>1191019</v>
      </c>
      <c r="G4165" s="18" t="s">
        <v>143</v>
      </c>
    </row>
    <row r="4166" spans="1:7" s="6" customFormat="1" x14ac:dyDescent="0.15">
      <c r="A4166" s="13">
        <v>2021012231</v>
      </c>
      <c r="B4166" s="14" t="s">
        <v>128</v>
      </c>
      <c r="C4166" s="14" t="s">
        <v>129</v>
      </c>
      <c r="D4166" s="14" t="s">
        <v>132</v>
      </c>
      <c r="E4166" s="15" t="s">
        <v>53</v>
      </c>
      <c r="F4166" s="15">
        <v>1191019</v>
      </c>
      <c r="G4166" s="18" t="s">
        <v>143</v>
      </c>
    </row>
    <row r="4167" spans="1:7" s="6" customFormat="1" x14ac:dyDescent="0.15">
      <c r="A4167" s="13">
        <v>2021012232</v>
      </c>
      <c r="B4167" s="14" t="s">
        <v>128</v>
      </c>
      <c r="C4167" s="14" t="s">
        <v>129</v>
      </c>
      <c r="D4167" s="14" t="s">
        <v>132</v>
      </c>
      <c r="E4167" s="15" t="s">
        <v>53</v>
      </c>
      <c r="F4167" s="15">
        <v>1191019</v>
      </c>
      <c r="G4167" s="18" t="s">
        <v>143</v>
      </c>
    </row>
    <row r="4168" spans="1:7" s="6" customFormat="1" x14ac:dyDescent="0.15">
      <c r="A4168" s="13">
        <v>2021012234</v>
      </c>
      <c r="B4168" s="14" t="s">
        <v>128</v>
      </c>
      <c r="C4168" s="14" t="s">
        <v>129</v>
      </c>
      <c r="D4168" s="14" t="s">
        <v>132</v>
      </c>
      <c r="E4168" s="15" t="s">
        <v>53</v>
      </c>
      <c r="F4168" s="15">
        <v>1191019</v>
      </c>
      <c r="G4168" s="18" t="s">
        <v>143</v>
      </c>
    </row>
    <row r="4169" spans="1:7" s="6" customFormat="1" x14ac:dyDescent="0.15">
      <c r="A4169" s="13">
        <v>2021012235</v>
      </c>
      <c r="B4169" s="14" t="s">
        <v>128</v>
      </c>
      <c r="C4169" s="14" t="s">
        <v>129</v>
      </c>
      <c r="D4169" s="14" t="s">
        <v>133</v>
      </c>
      <c r="E4169" s="15" t="s">
        <v>53</v>
      </c>
      <c r="F4169" s="15">
        <v>1191019</v>
      </c>
      <c r="G4169" s="18" t="s">
        <v>143</v>
      </c>
    </row>
    <row r="4170" spans="1:7" s="6" customFormat="1" x14ac:dyDescent="0.15">
      <c r="A4170" s="13">
        <v>2021012236</v>
      </c>
      <c r="B4170" s="14" t="s">
        <v>128</v>
      </c>
      <c r="C4170" s="14" t="s">
        <v>129</v>
      </c>
      <c r="D4170" s="14" t="s">
        <v>133</v>
      </c>
      <c r="E4170" s="15" t="s">
        <v>53</v>
      </c>
      <c r="F4170" s="15">
        <v>1191019</v>
      </c>
      <c r="G4170" s="18" t="s">
        <v>143</v>
      </c>
    </row>
    <row r="4171" spans="1:7" s="6" customFormat="1" x14ac:dyDescent="0.15">
      <c r="A4171" s="13">
        <v>2021012237</v>
      </c>
      <c r="B4171" s="14" t="s">
        <v>128</v>
      </c>
      <c r="C4171" s="14" t="s">
        <v>129</v>
      </c>
      <c r="D4171" s="14" t="s">
        <v>133</v>
      </c>
      <c r="E4171" s="15" t="s">
        <v>53</v>
      </c>
      <c r="F4171" s="15">
        <v>1191019</v>
      </c>
      <c r="G4171" s="18" t="s">
        <v>143</v>
      </c>
    </row>
    <row r="4172" spans="1:7" s="6" customFormat="1" x14ac:dyDescent="0.15">
      <c r="A4172" s="13">
        <v>2021012240</v>
      </c>
      <c r="B4172" s="14" t="s">
        <v>128</v>
      </c>
      <c r="C4172" s="14" t="s">
        <v>129</v>
      </c>
      <c r="D4172" s="14" t="s">
        <v>133</v>
      </c>
      <c r="E4172" s="15" t="s">
        <v>53</v>
      </c>
      <c r="F4172" s="15">
        <v>1191019</v>
      </c>
      <c r="G4172" s="18" t="s">
        <v>143</v>
      </c>
    </row>
    <row r="4173" spans="1:7" s="6" customFormat="1" x14ac:dyDescent="0.15">
      <c r="A4173" s="13">
        <v>2021012241</v>
      </c>
      <c r="B4173" s="14" t="s">
        <v>128</v>
      </c>
      <c r="C4173" s="14" t="s">
        <v>129</v>
      </c>
      <c r="D4173" s="14" t="s">
        <v>133</v>
      </c>
      <c r="E4173" s="15" t="s">
        <v>53</v>
      </c>
      <c r="F4173" s="15">
        <v>1191019</v>
      </c>
      <c r="G4173" s="18" t="s">
        <v>144</v>
      </c>
    </row>
    <row r="4174" spans="1:7" s="6" customFormat="1" x14ac:dyDescent="0.15">
      <c r="A4174" s="13">
        <v>2021012243</v>
      </c>
      <c r="B4174" s="14" t="s">
        <v>128</v>
      </c>
      <c r="C4174" s="14" t="s">
        <v>129</v>
      </c>
      <c r="D4174" s="14" t="s">
        <v>133</v>
      </c>
      <c r="E4174" s="15" t="s">
        <v>53</v>
      </c>
      <c r="F4174" s="15">
        <v>1191019</v>
      </c>
      <c r="G4174" s="18" t="s">
        <v>144</v>
      </c>
    </row>
    <row r="4175" spans="1:7" s="6" customFormat="1" x14ac:dyDescent="0.15">
      <c r="A4175" s="13">
        <v>2021012245</v>
      </c>
      <c r="B4175" s="14" t="s">
        <v>128</v>
      </c>
      <c r="C4175" s="14" t="s">
        <v>129</v>
      </c>
      <c r="D4175" s="14" t="s">
        <v>133</v>
      </c>
      <c r="E4175" s="15" t="s">
        <v>53</v>
      </c>
      <c r="F4175" s="15">
        <v>1191019</v>
      </c>
      <c r="G4175" s="18" t="s">
        <v>143</v>
      </c>
    </row>
    <row r="4176" spans="1:7" s="6" customFormat="1" x14ac:dyDescent="0.15">
      <c r="A4176" s="13">
        <v>2021012246</v>
      </c>
      <c r="B4176" s="14" t="s">
        <v>128</v>
      </c>
      <c r="C4176" s="14" t="s">
        <v>129</v>
      </c>
      <c r="D4176" s="14" t="s">
        <v>133</v>
      </c>
      <c r="E4176" s="15" t="s">
        <v>53</v>
      </c>
      <c r="F4176" s="15">
        <v>1191019</v>
      </c>
      <c r="G4176" s="18" t="s">
        <v>143</v>
      </c>
    </row>
    <row r="4177" spans="1:7" s="6" customFormat="1" x14ac:dyDescent="0.15">
      <c r="A4177" s="13">
        <v>2021012247</v>
      </c>
      <c r="B4177" s="14" t="s">
        <v>128</v>
      </c>
      <c r="C4177" s="14" t="s">
        <v>129</v>
      </c>
      <c r="D4177" s="14" t="s">
        <v>133</v>
      </c>
      <c r="E4177" s="15" t="s">
        <v>53</v>
      </c>
      <c r="F4177" s="15">
        <v>1191019</v>
      </c>
      <c r="G4177" s="18" t="s">
        <v>143</v>
      </c>
    </row>
    <row r="4178" spans="1:7" s="6" customFormat="1" x14ac:dyDescent="0.15">
      <c r="A4178" s="13">
        <v>2021012248</v>
      </c>
      <c r="B4178" s="14" t="s">
        <v>128</v>
      </c>
      <c r="C4178" s="14" t="s">
        <v>129</v>
      </c>
      <c r="D4178" s="14" t="s">
        <v>133</v>
      </c>
      <c r="E4178" s="15" t="s">
        <v>53</v>
      </c>
      <c r="F4178" s="15">
        <v>1191019</v>
      </c>
      <c r="G4178" s="18" t="s">
        <v>144</v>
      </c>
    </row>
    <row r="4179" spans="1:7" s="6" customFormat="1" x14ac:dyDescent="0.15">
      <c r="A4179" s="13">
        <v>2021012249</v>
      </c>
      <c r="B4179" s="14" t="s">
        <v>128</v>
      </c>
      <c r="C4179" s="14" t="s">
        <v>129</v>
      </c>
      <c r="D4179" s="14" t="s">
        <v>133</v>
      </c>
      <c r="E4179" s="15" t="s">
        <v>53</v>
      </c>
      <c r="F4179" s="15">
        <v>1191019</v>
      </c>
      <c r="G4179" s="18" t="s">
        <v>143</v>
      </c>
    </row>
    <row r="4180" spans="1:7" s="6" customFormat="1" x14ac:dyDescent="0.15">
      <c r="A4180" s="13">
        <v>2021012250</v>
      </c>
      <c r="B4180" s="14" t="s">
        <v>128</v>
      </c>
      <c r="C4180" s="14" t="s">
        <v>129</v>
      </c>
      <c r="D4180" s="14" t="s">
        <v>133</v>
      </c>
      <c r="E4180" s="15" t="s">
        <v>53</v>
      </c>
      <c r="F4180" s="15">
        <v>1191019</v>
      </c>
      <c r="G4180" s="18" t="s">
        <v>143</v>
      </c>
    </row>
    <row r="4181" spans="1:7" s="6" customFormat="1" x14ac:dyDescent="0.15">
      <c r="A4181" s="13">
        <v>2021012251</v>
      </c>
      <c r="B4181" s="14" t="s">
        <v>128</v>
      </c>
      <c r="C4181" s="14" t="s">
        <v>129</v>
      </c>
      <c r="D4181" s="14" t="s">
        <v>133</v>
      </c>
      <c r="E4181" s="15" t="s">
        <v>53</v>
      </c>
      <c r="F4181" s="15">
        <v>1191019</v>
      </c>
      <c r="G4181" s="18" t="s">
        <v>143</v>
      </c>
    </row>
    <row r="4182" spans="1:7" s="6" customFormat="1" x14ac:dyDescent="0.15">
      <c r="A4182" s="13">
        <v>2021012252</v>
      </c>
      <c r="B4182" s="14" t="s">
        <v>128</v>
      </c>
      <c r="C4182" s="14" t="s">
        <v>129</v>
      </c>
      <c r="D4182" s="14" t="s">
        <v>133</v>
      </c>
      <c r="E4182" s="15" t="s">
        <v>53</v>
      </c>
      <c r="F4182" s="15">
        <v>1191019</v>
      </c>
      <c r="G4182" s="18" t="s">
        <v>144</v>
      </c>
    </row>
    <row r="4183" spans="1:7" s="6" customFormat="1" x14ac:dyDescent="0.15">
      <c r="A4183" s="13">
        <v>2021012253</v>
      </c>
      <c r="B4183" s="14" t="s">
        <v>128</v>
      </c>
      <c r="C4183" s="14" t="s">
        <v>129</v>
      </c>
      <c r="D4183" s="14" t="s">
        <v>133</v>
      </c>
      <c r="E4183" s="15" t="s">
        <v>53</v>
      </c>
      <c r="F4183" s="15">
        <v>1191019</v>
      </c>
      <c r="G4183" s="18" t="s">
        <v>143</v>
      </c>
    </row>
    <row r="4184" spans="1:7" s="6" customFormat="1" x14ac:dyDescent="0.15">
      <c r="A4184" s="13">
        <v>2021012254</v>
      </c>
      <c r="B4184" s="14" t="s">
        <v>128</v>
      </c>
      <c r="C4184" s="14" t="s">
        <v>129</v>
      </c>
      <c r="D4184" s="14" t="s">
        <v>133</v>
      </c>
      <c r="E4184" s="15" t="s">
        <v>53</v>
      </c>
      <c r="F4184" s="15">
        <v>1191019</v>
      </c>
      <c r="G4184" s="18" t="s">
        <v>143</v>
      </c>
    </row>
    <row r="4185" spans="1:7" s="6" customFormat="1" x14ac:dyDescent="0.15">
      <c r="A4185" s="13">
        <v>2021012255</v>
      </c>
      <c r="B4185" s="14" t="s">
        <v>128</v>
      </c>
      <c r="C4185" s="14" t="s">
        <v>129</v>
      </c>
      <c r="D4185" s="14" t="s">
        <v>133</v>
      </c>
      <c r="E4185" s="15" t="s">
        <v>53</v>
      </c>
      <c r="F4185" s="15">
        <v>1191019</v>
      </c>
      <c r="G4185" s="18" t="s">
        <v>143</v>
      </c>
    </row>
    <row r="4186" spans="1:7" s="6" customFormat="1" x14ac:dyDescent="0.15">
      <c r="A4186" s="13">
        <v>2021012256</v>
      </c>
      <c r="B4186" s="14" t="s">
        <v>128</v>
      </c>
      <c r="C4186" s="14" t="s">
        <v>129</v>
      </c>
      <c r="D4186" s="14" t="s">
        <v>133</v>
      </c>
      <c r="E4186" s="15" t="s">
        <v>53</v>
      </c>
      <c r="F4186" s="15">
        <v>1191019</v>
      </c>
      <c r="G4186" s="18" t="s">
        <v>143</v>
      </c>
    </row>
    <row r="4187" spans="1:7" s="6" customFormat="1" x14ac:dyDescent="0.15">
      <c r="A4187" s="13">
        <v>2021012257</v>
      </c>
      <c r="B4187" s="14" t="s">
        <v>128</v>
      </c>
      <c r="C4187" s="14" t="s">
        <v>129</v>
      </c>
      <c r="D4187" s="14" t="s">
        <v>133</v>
      </c>
      <c r="E4187" s="15" t="s">
        <v>53</v>
      </c>
      <c r="F4187" s="15">
        <v>1191019</v>
      </c>
      <c r="G4187" s="18" t="s">
        <v>143</v>
      </c>
    </row>
    <row r="4188" spans="1:7" s="6" customFormat="1" x14ac:dyDescent="0.15">
      <c r="A4188" s="13">
        <v>2021012258</v>
      </c>
      <c r="B4188" s="14" t="s">
        <v>128</v>
      </c>
      <c r="C4188" s="14" t="s">
        <v>129</v>
      </c>
      <c r="D4188" s="14" t="s">
        <v>133</v>
      </c>
      <c r="E4188" s="15" t="s">
        <v>53</v>
      </c>
      <c r="F4188" s="15">
        <v>1191019</v>
      </c>
      <c r="G4188" s="18" t="s">
        <v>143</v>
      </c>
    </row>
    <row r="4189" spans="1:7" s="6" customFormat="1" x14ac:dyDescent="0.15">
      <c r="A4189" s="13">
        <v>2021012259</v>
      </c>
      <c r="B4189" s="14" t="s">
        <v>128</v>
      </c>
      <c r="C4189" s="14" t="s">
        <v>129</v>
      </c>
      <c r="D4189" s="14" t="s">
        <v>133</v>
      </c>
      <c r="E4189" s="15" t="s">
        <v>53</v>
      </c>
      <c r="F4189" s="15">
        <v>1191019</v>
      </c>
      <c r="G4189" s="18" t="s">
        <v>143</v>
      </c>
    </row>
    <row r="4190" spans="1:7" s="6" customFormat="1" x14ac:dyDescent="0.15">
      <c r="A4190" s="13">
        <v>2021012260</v>
      </c>
      <c r="B4190" s="14" t="s">
        <v>128</v>
      </c>
      <c r="C4190" s="14" t="s">
        <v>129</v>
      </c>
      <c r="D4190" s="14" t="s">
        <v>133</v>
      </c>
      <c r="E4190" s="15" t="s">
        <v>53</v>
      </c>
      <c r="F4190" s="15">
        <v>1191019</v>
      </c>
      <c r="G4190" s="18" t="s">
        <v>143</v>
      </c>
    </row>
    <row r="4191" spans="1:7" s="6" customFormat="1" x14ac:dyDescent="0.15">
      <c r="A4191" s="13">
        <v>2021012262</v>
      </c>
      <c r="B4191" s="14" t="s">
        <v>128</v>
      </c>
      <c r="C4191" s="14" t="s">
        <v>129</v>
      </c>
      <c r="D4191" s="14" t="s">
        <v>133</v>
      </c>
      <c r="E4191" s="15" t="s">
        <v>53</v>
      </c>
      <c r="F4191" s="15">
        <v>1191019</v>
      </c>
      <c r="G4191" s="18" t="s">
        <v>143</v>
      </c>
    </row>
    <row r="4192" spans="1:7" s="6" customFormat="1" x14ac:dyDescent="0.15">
      <c r="A4192" s="13">
        <v>2021012263</v>
      </c>
      <c r="B4192" s="14" t="s">
        <v>128</v>
      </c>
      <c r="C4192" s="14" t="s">
        <v>129</v>
      </c>
      <c r="D4192" s="14" t="s">
        <v>133</v>
      </c>
      <c r="E4192" s="15" t="s">
        <v>53</v>
      </c>
      <c r="F4192" s="15">
        <v>1191019</v>
      </c>
      <c r="G4192" s="18" t="s">
        <v>143</v>
      </c>
    </row>
    <row r="4193" spans="1:7" s="6" customFormat="1" x14ac:dyDescent="0.15">
      <c r="A4193" s="13">
        <v>2021012264</v>
      </c>
      <c r="B4193" s="14" t="s">
        <v>128</v>
      </c>
      <c r="C4193" s="14" t="s">
        <v>129</v>
      </c>
      <c r="D4193" s="14" t="s">
        <v>133</v>
      </c>
      <c r="E4193" s="15" t="s">
        <v>53</v>
      </c>
      <c r="F4193" s="15">
        <v>1191019</v>
      </c>
      <c r="G4193" s="18" t="s">
        <v>143</v>
      </c>
    </row>
    <row r="4194" spans="1:7" s="6" customFormat="1" x14ac:dyDescent="0.15">
      <c r="A4194" s="13">
        <v>2021012265</v>
      </c>
      <c r="B4194" s="14" t="s">
        <v>128</v>
      </c>
      <c r="C4194" s="14" t="s">
        <v>129</v>
      </c>
      <c r="D4194" s="14" t="s">
        <v>133</v>
      </c>
      <c r="E4194" s="15" t="s">
        <v>53</v>
      </c>
      <c r="F4194" s="15">
        <v>1191019</v>
      </c>
      <c r="G4194" s="18" t="s">
        <v>143</v>
      </c>
    </row>
    <row r="4195" spans="1:7" s="6" customFormat="1" x14ac:dyDescent="0.15">
      <c r="A4195" s="13">
        <v>2021012267</v>
      </c>
      <c r="B4195" s="14" t="s">
        <v>128</v>
      </c>
      <c r="C4195" s="14" t="s">
        <v>129</v>
      </c>
      <c r="D4195" s="14" t="s">
        <v>134</v>
      </c>
      <c r="E4195" s="15" t="s">
        <v>53</v>
      </c>
      <c r="F4195" s="15">
        <v>1191019</v>
      </c>
      <c r="G4195" s="18" t="s">
        <v>144</v>
      </c>
    </row>
    <row r="4196" spans="1:7" s="6" customFormat="1" x14ac:dyDescent="0.15">
      <c r="A4196" s="13">
        <v>2021012269</v>
      </c>
      <c r="B4196" s="14" t="s">
        <v>128</v>
      </c>
      <c r="C4196" s="14" t="s">
        <v>129</v>
      </c>
      <c r="D4196" s="14" t="s">
        <v>134</v>
      </c>
      <c r="E4196" s="15" t="s">
        <v>53</v>
      </c>
      <c r="F4196" s="15">
        <v>1191019</v>
      </c>
      <c r="G4196" s="18" t="s">
        <v>144</v>
      </c>
    </row>
    <row r="4197" spans="1:7" s="6" customFormat="1" x14ac:dyDescent="0.15">
      <c r="A4197" s="13">
        <v>2021012271</v>
      </c>
      <c r="B4197" s="14" t="s">
        <v>128</v>
      </c>
      <c r="C4197" s="14" t="s">
        <v>129</v>
      </c>
      <c r="D4197" s="14" t="s">
        <v>134</v>
      </c>
      <c r="E4197" s="15" t="s">
        <v>53</v>
      </c>
      <c r="F4197" s="15">
        <v>1191019</v>
      </c>
      <c r="G4197" s="18" t="s">
        <v>144</v>
      </c>
    </row>
    <row r="4198" spans="1:7" s="6" customFormat="1" x14ac:dyDescent="0.15">
      <c r="A4198" s="13">
        <v>2021012272</v>
      </c>
      <c r="B4198" s="14" t="s">
        <v>128</v>
      </c>
      <c r="C4198" s="14" t="s">
        <v>129</v>
      </c>
      <c r="D4198" s="14" t="s">
        <v>134</v>
      </c>
      <c r="E4198" s="15" t="s">
        <v>53</v>
      </c>
      <c r="F4198" s="15">
        <v>1191019</v>
      </c>
      <c r="G4198" s="18" t="s">
        <v>144</v>
      </c>
    </row>
    <row r="4199" spans="1:7" s="6" customFormat="1" x14ac:dyDescent="0.15">
      <c r="A4199" s="13">
        <v>2021012273</v>
      </c>
      <c r="B4199" s="14" t="s">
        <v>128</v>
      </c>
      <c r="C4199" s="14" t="s">
        <v>129</v>
      </c>
      <c r="D4199" s="14" t="s">
        <v>134</v>
      </c>
      <c r="E4199" s="15" t="s">
        <v>53</v>
      </c>
      <c r="F4199" s="15">
        <v>1191019</v>
      </c>
      <c r="G4199" s="18" t="s">
        <v>144</v>
      </c>
    </row>
    <row r="4200" spans="1:7" s="6" customFormat="1" x14ac:dyDescent="0.15">
      <c r="A4200" s="13">
        <v>2021012274</v>
      </c>
      <c r="B4200" s="14" t="s">
        <v>128</v>
      </c>
      <c r="C4200" s="14" t="s">
        <v>129</v>
      </c>
      <c r="D4200" s="14" t="s">
        <v>134</v>
      </c>
      <c r="E4200" s="15" t="s">
        <v>53</v>
      </c>
      <c r="F4200" s="15">
        <v>1191019</v>
      </c>
      <c r="G4200" s="18" t="s">
        <v>144</v>
      </c>
    </row>
    <row r="4201" spans="1:7" s="6" customFormat="1" x14ac:dyDescent="0.15">
      <c r="A4201" s="13">
        <v>2021012275</v>
      </c>
      <c r="B4201" s="14" t="s">
        <v>128</v>
      </c>
      <c r="C4201" s="14" t="s">
        <v>129</v>
      </c>
      <c r="D4201" s="14" t="s">
        <v>134</v>
      </c>
      <c r="E4201" s="15" t="s">
        <v>53</v>
      </c>
      <c r="F4201" s="15">
        <v>1191019</v>
      </c>
      <c r="G4201" s="18" t="s">
        <v>144</v>
      </c>
    </row>
    <row r="4202" spans="1:7" s="6" customFormat="1" x14ac:dyDescent="0.15">
      <c r="A4202" s="13">
        <v>2021012276</v>
      </c>
      <c r="B4202" s="14" t="s">
        <v>128</v>
      </c>
      <c r="C4202" s="14" t="s">
        <v>129</v>
      </c>
      <c r="D4202" s="14" t="s">
        <v>134</v>
      </c>
      <c r="E4202" s="15" t="s">
        <v>53</v>
      </c>
      <c r="F4202" s="15">
        <v>1191019</v>
      </c>
      <c r="G4202" s="18" t="s">
        <v>144</v>
      </c>
    </row>
    <row r="4203" spans="1:7" s="6" customFormat="1" x14ac:dyDescent="0.15">
      <c r="A4203" s="13">
        <v>2021012277</v>
      </c>
      <c r="B4203" s="14" t="s">
        <v>128</v>
      </c>
      <c r="C4203" s="14" t="s">
        <v>129</v>
      </c>
      <c r="D4203" s="14" t="s">
        <v>134</v>
      </c>
      <c r="E4203" s="15" t="s">
        <v>53</v>
      </c>
      <c r="F4203" s="15">
        <v>1191019</v>
      </c>
      <c r="G4203" s="18" t="s">
        <v>144</v>
      </c>
    </row>
    <row r="4204" spans="1:7" s="6" customFormat="1" x14ac:dyDescent="0.15">
      <c r="A4204" s="13">
        <v>2021012281</v>
      </c>
      <c r="B4204" s="14" t="s">
        <v>128</v>
      </c>
      <c r="C4204" s="14" t="s">
        <v>129</v>
      </c>
      <c r="D4204" s="14" t="s">
        <v>134</v>
      </c>
      <c r="E4204" s="15" t="s">
        <v>53</v>
      </c>
      <c r="F4204" s="15">
        <v>1191019</v>
      </c>
      <c r="G4204" s="18" t="s">
        <v>144</v>
      </c>
    </row>
    <row r="4205" spans="1:7" s="6" customFormat="1" x14ac:dyDescent="0.15">
      <c r="A4205" s="13">
        <v>2021012282</v>
      </c>
      <c r="B4205" s="14" t="s">
        <v>128</v>
      </c>
      <c r="C4205" s="14" t="s">
        <v>129</v>
      </c>
      <c r="D4205" s="14" t="s">
        <v>134</v>
      </c>
      <c r="E4205" s="15" t="s">
        <v>53</v>
      </c>
      <c r="F4205" s="15">
        <v>1191019</v>
      </c>
      <c r="G4205" s="18" t="s">
        <v>144</v>
      </c>
    </row>
    <row r="4206" spans="1:7" s="6" customFormat="1" x14ac:dyDescent="0.15">
      <c r="A4206" s="13">
        <v>2021012284</v>
      </c>
      <c r="B4206" s="14" t="s">
        <v>128</v>
      </c>
      <c r="C4206" s="14" t="s">
        <v>129</v>
      </c>
      <c r="D4206" s="14" t="s">
        <v>134</v>
      </c>
      <c r="E4206" s="15" t="s">
        <v>53</v>
      </c>
      <c r="F4206" s="15">
        <v>1191019</v>
      </c>
      <c r="G4206" s="18" t="s">
        <v>144</v>
      </c>
    </row>
    <row r="4207" spans="1:7" s="6" customFormat="1" x14ac:dyDescent="0.15">
      <c r="A4207" s="13">
        <v>2021012286</v>
      </c>
      <c r="B4207" s="14" t="s">
        <v>128</v>
      </c>
      <c r="C4207" s="14" t="s">
        <v>129</v>
      </c>
      <c r="D4207" s="14" t="s">
        <v>134</v>
      </c>
      <c r="E4207" s="15" t="s">
        <v>53</v>
      </c>
      <c r="F4207" s="15">
        <v>1191019</v>
      </c>
      <c r="G4207" s="18" t="s">
        <v>144</v>
      </c>
    </row>
    <row r="4208" spans="1:7" s="6" customFormat="1" x14ac:dyDescent="0.15">
      <c r="A4208" s="13">
        <v>2021012287</v>
      </c>
      <c r="B4208" s="14" t="s">
        <v>128</v>
      </c>
      <c r="C4208" s="14" t="s">
        <v>129</v>
      </c>
      <c r="D4208" s="14" t="s">
        <v>134</v>
      </c>
      <c r="E4208" s="15" t="s">
        <v>53</v>
      </c>
      <c r="F4208" s="15">
        <v>1191019</v>
      </c>
      <c r="G4208" s="18" t="s">
        <v>144</v>
      </c>
    </row>
    <row r="4209" spans="1:7" s="6" customFormat="1" x14ac:dyDescent="0.15">
      <c r="A4209" s="13">
        <v>2021012288</v>
      </c>
      <c r="B4209" s="14" t="s">
        <v>128</v>
      </c>
      <c r="C4209" s="14" t="s">
        <v>129</v>
      </c>
      <c r="D4209" s="14" t="s">
        <v>134</v>
      </c>
      <c r="E4209" s="15" t="s">
        <v>53</v>
      </c>
      <c r="F4209" s="15">
        <v>1191019</v>
      </c>
      <c r="G4209" s="18" t="s">
        <v>144</v>
      </c>
    </row>
    <row r="4210" spans="1:7" s="6" customFormat="1" x14ac:dyDescent="0.15">
      <c r="A4210" s="13">
        <v>2021012289</v>
      </c>
      <c r="B4210" s="14" t="s">
        <v>128</v>
      </c>
      <c r="C4210" s="14" t="s">
        <v>129</v>
      </c>
      <c r="D4210" s="14" t="s">
        <v>134</v>
      </c>
      <c r="E4210" s="15" t="s">
        <v>53</v>
      </c>
      <c r="F4210" s="15">
        <v>1191019</v>
      </c>
      <c r="G4210" s="18" t="s">
        <v>144</v>
      </c>
    </row>
    <row r="4211" spans="1:7" s="6" customFormat="1" x14ac:dyDescent="0.15">
      <c r="A4211" s="13">
        <v>2021012291</v>
      </c>
      <c r="B4211" s="14" t="s">
        <v>128</v>
      </c>
      <c r="C4211" s="14" t="s">
        <v>129</v>
      </c>
      <c r="D4211" s="14" t="s">
        <v>134</v>
      </c>
      <c r="E4211" s="15" t="s">
        <v>53</v>
      </c>
      <c r="F4211" s="15">
        <v>1191019</v>
      </c>
      <c r="G4211" s="18" t="s">
        <v>144</v>
      </c>
    </row>
    <row r="4212" spans="1:7" s="6" customFormat="1" x14ac:dyDescent="0.15">
      <c r="A4212" s="13">
        <v>2021012292</v>
      </c>
      <c r="B4212" s="14" t="s">
        <v>128</v>
      </c>
      <c r="C4212" s="14" t="s">
        <v>129</v>
      </c>
      <c r="D4212" s="14" t="s">
        <v>134</v>
      </c>
      <c r="E4212" s="15" t="s">
        <v>53</v>
      </c>
      <c r="F4212" s="15">
        <v>1191019</v>
      </c>
      <c r="G4212" s="18" t="s">
        <v>144</v>
      </c>
    </row>
    <row r="4213" spans="1:7" s="6" customFormat="1" x14ac:dyDescent="0.15">
      <c r="A4213" s="13">
        <v>2021012295</v>
      </c>
      <c r="B4213" s="14" t="s">
        <v>128</v>
      </c>
      <c r="C4213" s="14" t="s">
        <v>129</v>
      </c>
      <c r="D4213" s="14" t="s">
        <v>134</v>
      </c>
      <c r="E4213" s="15" t="s">
        <v>53</v>
      </c>
      <c r="F4213" s="15">
        <v>1191019</v>
      </c>
      <c r="G4213" s="18" t="s">
        <v>144</v>
      </c>
    </row>
    <row r="4214" spans="1:7" s="6" customFormat="1" x14ac:dyDescent="0.15">
      <c r="A4214" s="13">
        <v>2021012299</v>
      </c>
      <c r="B4214" s="14" t="s">
        <v>128</v>
      </c>
      <c r="C4214" s="14" t="s">
        <v>129</v>
      </c>
      <c r="D4214" s="14" t="s">
        <v>139</v>
      </c>
      <c r="E4214" s="15" t="s">
        <v>53</v>
      </c>
      <c r="F4214" s="15">
        <v>1191019</v>
      </c>
      <c r="G4214" s="18" t="s">
        <v>144</v>
      </c>
    </row>
    <row r="4215" spans="1:7" s="6" customFormat="1" x14ac:dyDescent="0.15">
      <c r="A4215" s="13">
        <v>2021012306</v>
      </c>
      <c r="B4215" s="14" t="s">
        <v>128</v>
      </c>
      <c r="C4215" s="14" t="s">
        <v>129</v>
      </c>
      <c r="D4215" s="14" t="s">
        <v>139</v>
      </c>
      <c r="E4215" s="15" t="s">
        <v>53</v>
      </c>
      <c r="F4215" s="15">
        <v>1191019</v>
      </c>
      <c r="G4215" s="18" t="s">
        <v>144</v>
      </c>
    </row>
    <row r="4216" spans="1:7" s="6" customFormat="1" x14ac:dyDescent="0.15">
      <c r="A4216" s="13">
        <v>2021012311</v>
      </c>
      <c r="B4216" s="14" t="s">
        <v>128</v>
      </c>
      <c r="C4216" s="14" t="s">
        <v>129</v>
      </c>
      <c r="D4216" s="14" t="s">
        <v>139</v>
      </c>
      <c r="E4216" s="15" t="s">
        <v>53</v>
      </c>
      <c r="F4216" s="15">
        <v>1191019</v>
      </c>
      <c r="G4216" s="18" t="s">
        <v>144</v>
      </c>
    </row>
    <row r="4217" spans="1:7" s="6" customFormat="1" x14ac:dyDescent="0.15">
      <c r="A4217" s="13">
        <v>2021012313</v>
      </c>
      <c r="B4217" s="14" t="s">
        <v>128</v>
      </c>
      <c r="C4217" s="14" t="s">
        <v>129</v>
      </c>
      <c r="D4217" s="14" t="s">
        <v>139</v>
      </c>
      <c r="E4217" s="15" t="s">
        <v>53</v>
      </c>
      <c r="F4217" s="15">
        <v>1191019</v>
      </c>
      <c r="G4217" s="18" t="s">
        <v>144</v>
      </c>
    </row>
    <row r="4218" spans="1:7" s="6" customFormat="1" x14ac:dyDescent="0.15">
      <c r="A4218" s="13">
        <v>2021012316</v>
      </c>
      <c r="B4218" s="14" t="s">
        <v>128</v>
      </c>
      <c r="C4218" s="14" t="s">
        <v>129</v>
      </c>
      <c r="D4218" s="14" t="s">
        <v>139</v>
      </c>
      <c r="E4218" s="15" t="s">
        <v>53</v>
      </c>
      <c r="F4218" s="15">
        <v>1191019</v>
      </c>
      <c r="G4218" s="18" t="s">
        <v>144</v>
      </c>
    </row>
    <row r="4219" spans="1:7" s="6" customFormat="1" x14ac:dyDescent="0.15">
      <c r="A4219" s="13">
        <v>2021012318</v>
      </c>
      <c r="B4219" s="14" t="s">
        <v>128</v>
      </c>
      <c r="C4219" s="14" t="s">
        <v>129</v>
      </c>
      <c r="D4219" s="14" t="s">
        <v>139</v>
      </c>
      <c r="E4219" s="15" t="s">
        <v>53</v>
      </c>
      <c r="F4219" s="15">
        <v>1191019</v>
      </c>
      <c r="G4219" s="18" t="s">
        <v>144</v>
      </c>
    </row>
    <row r="4220" spans="1:7" s="6" customFormat="1" x14ac:dyDescent="0.15">
      <c r="A4220" s="13">
        <v>2021012319</v>
      </c>
      <c r="B4220" s="14" t="s">
        <v>128</v>
      </c>
      <c r="C4220" s="14" t="s">
        <v>129</v>
      </c>
      <c r="D4220" s="14" t="s">
        <v>139</v>
      </c>
      <c r="E4220" s="15" t="s">
        <v>53</v>
      </c>
      <c r="F4220" s="15">
        <v>1191019</v>
      </c>
      <c r="G4220" s="18" t="s">
        <v>144</v>
      </c>
    </row>
    <row r="4221" spans="1:7" s="6" customFormat="1" x14ac:dyDescent="0.15">
      <c r="A4221" s="13">
        <v>2021012321</v>
      </c>
      <c r="B4221" s="14" t="s">
        <v>128</v>
      </c>
      <c r="C4221" s="14" t="s">
        <v>129</v>
      </c>
      <c r="D4221" s="14" t="s">
        <v>139</v>
      </c>
      <c r="E4221" s="15" t="s">
        <v>53</v>
      </c>
      <c r="F4221" s="15">
        <v>1191019</v>
      </c>
      <c r="G4221" s="18" t="s">
        <v>144</v>
      </c>
    </row>
    <row r="4222" spans="1:7" s="6" customFormat="1" x14ac:dyDescent="0.15">
      <c r="A4222" s="13">
        <v>2021012322</v>
      </c>
      <c r="B4222" s="14" t="s">
        <v>128</v>
      </c>
      <c r="C4222" s="14" t="s">
        <v>129</v>
      </c>
      <c r="D4222" s="14" t="s">
        <v>139</v>
      </c>
      <c r="E4222" s="15" t="s">
        <v>53</v>
      </c>
      <c r="F4222" s="15">
        <v>1191019</v>
      </c>
      <c r="G4222" s="18" t="s">
        <v>144</v>
      </c>
    </row>
    <row r="4223" spans="1:7" s="6" customFormat="1" x14ac:dyDescent="0.15">
      <c r="A4223" s="13">
        <v>2021012326</v>
      </c>
      <c r="B4223" s="14" t="s">
        <v>128</v>
      </c>
      <c r="C4223" s="14" t="s">
        <v>129</v>
      </c>
      <c r="D4223" s="14" t="s">
        <v>139</v>
      </c>
      <c r="E4223" s="15" t="s">
        <v>53</v>
      </c>
      <c r="F4223" s="15">
        <v>1191019</v>
      </c>
      <c r="G4223" s="18" t="s">
        <v>144</v>
      </c>
    </row>
    <row r="4224" spans="1:7" s="6" customFormat="1" x14ac:dyDescent="0.15">
      <c r="A4224" s="13">
        <v>2021012327</v>
      </c>
      <c r="B4224" s="14" t="s">
        <v>128</v>
      </c>
      <c r="C4224" s="14" t="s">
        <v>129</v>
      </c>
      <c r="D4224" s="14" t="s">
        <v>139</v>
      </c>
      <c r="E4224" s="15" t="s">
        <v>53</v>
      </c>
      <c r="F4224" s="15">
        <v>1191019</v>
      </c>
      <c r="G4224" s="18" t="s">
        <v>144</v>
      </c>
    </row>
    <row r="4225" spans="1:7" s="6" customFormat="1" x14ac:dyDescent="0.15">
      <c r="A4225" s="13">
        <v>2021012329</v>
      </c>
      <c r="B4225" s="14" t="s">
        <v>128</v>
      </c>
      <c r="C4225" s="14" t="s">
        <v>129</v>
      </c>
      <c r="D4225" s="14" t="s">
        <v>139</v>
      </c>
      <c r="E4225" s="15" t="s">
        <v>53</v>
      </c>
      <c r="F4225" s="15">
        <v>1191019</v>
      </c>
      <c r="G4225" s="18" t="s">
        <v>144</v>
      </c>
    </row>
    <row r="4226" spans="1:7" s="6" customFormat="1" x14ac:dyDescent="0.15">
      <c r="A4226" s="13">
        <v>2021012330</v>
      </c>
      <c r="B4226" s="14" t="s">
        <v>128</v>
      </c>
      <c r="C4226" s="14" t="s">
        <v>129</v>
      </c>
      <c r="D4226" s="14" t="s">
        <v>140</v>
      </c>
      <c r="E4226" s="15" t="s">
        <v>53</v>
      </c>
      <c r="F4226" s="15">
        <v>1191019</v>
      </c>
      <c r="G4226" s="18" t="s">
        <v>144</v>
      </c>
    </row>
    <row r="4227" spans="1:7" s="6" customFormat="1" x14ac:dyDescent="0.15">
      <c r="A4227" s="13">
        <v>2021012331</v>
      </c>
      <c r="B4227" s="14" t="s">
        <v>128</v>
      </c>
      <c r="C4227" s="14" t="s">
        <v>129</v>
      </c>
      <c r="D4227" s="14" t="s">
        <v>140</v>
      </c>
      <c r="E4227" s="15" t="s">
        <v>53</v>
      </c>
      <c r="F4227" s="15">
        <v>1191019</v>
      </c>
      <c r="G4227" s="18" t="s">
        <v>144</v>
      </c>
    </row>
    <row r="4228" spans="1:7" s="6" customFormat="1" x14ac:dyDescent="0.15">
      <c r="A4228" s="13">
        <v>2021012333</v>
      </c>
      <c r="B4228" s="14" t="s">
        <v>128</v>
      </c>
      <c r="C4228" s="14" t="s">
        <v>129</v>
      </c>
      <c r="D4228" s="14" t="s">
        <v>140</v>
      </c>
      <c r="E4228" s="15" t="s">
        <v>53</v>
      </c>
      <c r="F4228" s="15">
        <v>1191019</v>
      </c>
      <c r="G4228" s="18" t="s">
        <v>144</v>
      </c>
    </row>
    <row r="4229" spans="1:7" s="6" customFormat="1" x14ac:dyDescent="0.15">
      <c r="A4229" s="13">
        <v>2021012334</v>
      </c>
      <c r="B4229" s="14" t="s">
        <v>128</v>
      </c>
      <c r="C4229" s="14" t="s">
        <v>129</v>
      </c>
      <c r="D4229" s="14" t="s">
        <v>140</v>
      </c>
      <c r="E4229" s="15" t="s">
        <v>53</v>
      </c>
      <c r="F4229" s="15">
        <v>1191019</v>
      </c>
      <c r="G4229" s="18" t="s">
        <v>144</v>
      </c>
    </row>
    <row r="4230" spans="1:7" s="6" customFormat="1" x14ac:dyDescent="0.15">
      <c r="A4230" s="13">
        <v>2021012335</v>
      </c>
      <c r="B4230" s="14" t="s">
        <v>128</v>
      </c>
      <c r="C4230" s="14" t="s">
        <v>129</v>
      </c>
      <c r="D4230" s="14" t="s">
        <v>140</v>
      </c>
      <c r="E4230" s="15" t="s">
        <v>53</v>
      </c>
      <c r="F4230" s="15">
        <v>1191019</v>
      </c>
      <c r="G4230" s="18" t="s">
        <v>144</v>
      </c>
    </row>
    <row r="4231" spans="1:7" s="6" customFormat="1" x14ac:dyDescent="0.15">
      <c r="A4231" s="13">
        <v>2021012336</v>
      </c>
      <c r="B4231" s="14" t="s">
        <v>128</v>
      </c>
      <c r="C4231" s="14" t="s">
        <v>129</v>
      </c>
      <c r="D4231" s="14" t="s">
        <v>140</v>
      </c>
      <c r="E4231" s="15" t="s">
        <v>53</v>
      </c>
      <c r="F4231" s="15">
        <v>1191019</v>
      </c>
      <c r="G4231" s="18" t="s">
        <v>144</v>
      </c>
    </row>
    <row r="4232" spans="1:7" s="6" customFormat="1" x14ac:dyDescent="0.15">
      <c r="A4232" s="13">
        <v>2021012338</v>
      </c>
      <c r="B4232" s="14" t="s">
        <v>128</v>
      </c>
      <c r="C4232" s="14" t="s">
        <v>129</v>
      </c>
      <c r="D4232" s="14" t="s">
        <v>140</v>
      </c>
      <c r="E4232" s="15" t="s">
        <v>53</v>
      </c>
      <c r="F4232" s="15">
        <v>1191019</v>
      </c>
      <c r="G4232" s="18" t="s">
        <v>144</v>
      </c>
    </row>
    <row r="4233" spans="1:7" s="6" customFormat="1" x14ac:dyDescent="0.15">
      <c r="A4233" s="13">
        <v>2021012339</v>
      </c>
      <c r="B4233" s="14" t="s">
        <v>128</v>
      </c>
      <c r="C4233" s="14" t="s">
        <v>129</v>
      </c>
      <c r="D4233" s="14" t="s">
        <v>140</v>
      </c>
      <c r="E4233" s="15" t="s">
        <v>53</v>
      </c>
      <c r="F4233" s="15">
        <v>1191019</v>
      </c>
      <c r="G4233" s="18" t="s">
        <v>144</v>
      </c>
    </row>
    <row r="4234" spans="1:7" s="6" customFormat="1" x14ac:dyDescent="0.15">
      <c r="A4234" s="13">
        <v>2021012340</v>
      </c>
      <c r="B4234" s="14" t="s">
        <v>128</v>
      </c>
      <c r="C4234" s="14" t="s">
        <v>129</v>
      </c>
      <c r="D4234" s="14" t="s">
        <v>140</v>
      </c>
      <c r="E4234" s="15" t="s">
        <v>53</v>
      </c>
      <c r="F4234" s="15">
        <v>1191019</v>
      </c>
      <c r="G4234" s="18" t="s">
        <v>144</v>
      </c>
    </row>
    <row r="4235" spans="1:7" s="6" customFormat="1" x14ac:dyDescent="0.15">
      <c r="A4235" s="13">
        <v>2021012341</v>
      </c>
      <c r="B4235" s="14" t="s">
        <v>128</v>
      </c>
      <c r="C4235" s="14" t="s">
        <v>129</v>
      </c>
      <c r="D4235" s="14" t="s">
        <v>140</v>
      </c>
      <c r="E4235" s="15" t="s">
        <v>53</v>
      </c>
      <c r="F4235" s="15">
        <v>1191019</v>
      </c>
      <c r="G4235" s="18" t="s">
        <v>144</v>
      </c>
    </row>
    <row r="4236" spans="1:7" s="6" customFormat="1" x14ac:dyDescent="0.15">
      <c r="A4236" s="13">
        <v>2021012342</v>
      </c>
      <c r="B4236" s="14" t="s">
        <v>128</v>
      </c>
      <c r="C4236" s="14" t="s">
        <v>129</v>
      </c>
      <c r="D4236" s="14" t="s">
        <v>140</v>
      </c>
      <c r="E4236" s="15" t="s">
        <v>53</v>
      </c>
      <c r="F4236" s="15">
        <v>1191019</v>
      </c>
      <c r="G4236" s="18" t="s">
        <v>144</v>
      </c>
    </row>
    <row r="4237" spans="1:7" s="6" customFormat="1" x14ac:dyDescent="0.15">
      <c r="A4237" s="13">
        <v>2021012343</v>
      </c>
      <c r="B4237" s="14" t="s">
        <v>128</v>
      </c>
      <c r="C4237" s="14" t="s">
        <v>129</v>
      </c>
      <c r="D4237" s="14" t="s">
        <v>140</v>
      </c>
      <c r="E4237" s="15" t="s">
        <v>53</v>
      </c>
      <c r="F4237" s="15">
        <v>1191019</v>
      </c>
      <c r="G4237" s="18" t="s">
        <v>144</v>
      </c>
    </row>
    <row r="4238" spans="1:7" s="6" customFormat="1" x14ac:dyDescent="0.15">
      <c r="A4238" s="13">
        <v>2021012345</v>
      </c>
      <c r="B4238" s="14" t="s">
        <v>128</v>
      </c>
      <c r="C4238" s="14" t="s">
        <v>129</v>
      </c>
      <c r="D4238" s="14" t="s">
        <v>140</v>
      </c>
      <c r="E4238" s="15" t="s">
        <v>53</v>
      </c>
      <c r="F4238" s="15">
        <v>1191019</v>
      </c>
      <c r="G4238" s="18" t="s">
        <v>144</v>
      </c>
    </row>
    <row r="4239" spans="1:7" s="6" customFormat="1" x14ac:dyDescent="0.15">
      <c r="A4239" s="13">
        <v>2021012347</v>
      </c>
      <c r="B4239" s="14" t="s">
        <v>128</v>
      </c>
      <c r="C4239" s="14" t="s">
        <v>129</v>
      </c>
      <c r="D4239" s="14" t="s">
        <v>140</v>
      </c>
      <c r="E4239" s="15" t="s">
        <v>53</v>
      </c>
      <c r="F4239" s="15">
        <v>1191019</v>
      </c>
      <c r="G4239" s="18" t="s">
        <v>144</v>
      </c>
    </row>
    <row r="4240" spans="1:7" s="6" customFormat="1" x14ac:dyDescent="0.15">
      <c r="A4240" s="13">
        <v>2021012349</v>
      </c>
      <c r="B4240" s="14" t="s">
        <v>128</v>
      </c>
      <c r="C4240" s="14" t="s">
        <v>129</v>
      </c>
      <c r="D4240" s="14" t="s">
        <v>140</v>
      </c>
      <c r="E4240" s="15" t="s">
        <v>53</v>
      </c>
      <c r="F4240" s="15">
        <v>1191019</v>
      </c>
      <c r="G4240" s="18" t="s">
        <v>144</v>
      </c>
    </row>
    <row r="4241" spans="1:7" s="6" customFormat="1" x14ac:dyDescent="0.15">
      <c r="A4241" s="13">
        <v>2021012350</v>
      </c>
      <c r="B4241" s="14" t="s">
        <v>128</v>
      </c>
      <c r="C4241" s="14" t="s">
        <v>129</v>
      </c>
      <c r="D4241" s="14" t="s">
        <v>140</v>
      </c>
      <c r="E4241" s="15" t="s">
        <v>53</v>
      </c>
      <c r="F4241" s="15">
        <v>1191019</v>
      </c>
      <c r="G4241" s="18" t="s">
        <v>144</v>
      </c>
    </row>
    <row r="4242" spans="1:7" s="6" customFormat="1" x14ac:dyDescent="0.15">
      <c r="A4242" s="13">
        <v>2021012353</v>
      </c>
      <c r="B4242" s="14" t="s">
        <v>128</v>
      </c>
      <c r="C4242" s="14" t="s">
        <v>129</v>
      </c>
      <c r="D4242" s="14" t="s">
        <v>140</v>
      </c>
      <c r="E4242" s="15" t="s">
        <v>53</v>
      </c>
      <c r="F4242" s="15">
        <v>1191019</v>
      </c>
      <c r="G4242" s="18" t="s">
        <v>144</v>
      </c>
    </row>
    <row r="4243" spans="1:7" s="6" customFormat="1" x14ac:dyDescent="0.15">
      <c r="A4243" s="13">
        <v>2021012355</v>
      </c>
      <c r="B4243" s="14" t="s">
        <v>128</v>
      </c>
      <c r="C4243" s="14" t="s">
        <v>129</v>
      </c>
      <c r="D4243" s="14" t="s">
        <v>140</v>
      </c>
      <c r="E4243" s="15" t="s">
        <v>53</v>
      </c>
      <c r="F4243" s="15">
        <v>1191019</v>
      </c>
      <c r="G4243" s="18" t="s">
        <v>144</v>
      </c>
    </row>
    <row r="4244" spans="1:7" s="6" customFormat="1" x14ac:dyDescent="0.15">
      <c r="A4244" s="13">
        <v>2021012356</v>
      </c>
      <c r="B4244" s="14" t="s">
        <v>128</v>
      </c>
      <c r="C4244" s="14" t="s">
        <v>129</v>
      </c>
      <c r="D4244" s="14" t="s">
        <v>140</v>
      </c>
      <c r="E4244" s="15" t="s">
        <v>53</v>
      </c>
      <c r="F4244" s="15">
        <v>1191019</v>
      </c>
      <c r="G4244" s="18" t="s">
        <v>144</v>
      </c>
    </row>
    <row r="4245" spans="1:7" s="6" customFormat="1" x14ac:dyDescent="0.15">
      <c r="A4245" s="13">
        <v>2021012357</v>
      </c>
      <c r="B4245" s="14" t="s">
        <v>128</v>
      </c>
      <c r="C4245" s="14" t="s">
        <v>129</v>
      </c>
      <c r="D4245" s="14" t="s">
        <v>140</v>
      </c>
      <c r="E4245" s="15" t="s">
        <v>53</v>
      </c>
      <c r="F4245" s="15">
        <v>1191019</v>
      </c>
      <c r="G4245" s="18" t="s">
        <v>144</v>
      </c>
    </row>
    <row r="4246" spans="1:7" s="6" customFormat="1" x14ac:dyDescent="0.15">
      <c r="A4246" s="13">
        <v>2021012358</v>
      </c>
      <c r="B4246" s="14" t="s">
        <v>128</v>
      </c>
      <c r="C4246" s="14" t="s">
        <v>129</v>
      </c>
      <c r="D4246" s="14" t="s">
        <v>140</v>
      </c>
      <c r="E4246" s="15" t="s">
        <v>53</v>
      </c>
      <c r="F4246" s="15">
        <v>1191019</v>
      </c>
      <c r="G4246" s="18" t="s">
        <v>144</v>
      </c>
    </row>
    <row r="4247" spans="1:7" s="6" customFormat="1" x14ac:dyDescent="0.15">
      <c r="A4247" s="13">
        <v>2021012360</v>
      </c>
      <c r="B4247" s="14" t="s">
        <v>128</v>
      </c>
      <c r="C4247" s="14" t="s">
        <v>129</v>
      </c>
      <c r="D4247" s="14" t="s">
        <v>140</v>
      </c>
      <c r="E4247" s="15" t="s">
        <v>53</v>
      </c>
      <c r="F4247" s="15">
        <v>1191019</v>
      </c>
      <c r="G4247" s="18" t="s">
        <v>144</v>
      </c>
    </row>
    <row r="4248" spans="1:7" s="6" customFormat="1" x14ac:dyDescent="0.15">
      <c r="A4248" s="13">
        <v>2021012362</v>
      </c>
      <c r="B4248" s="14" t="s">
        <v>128</v>
      </c>
      <c r="C4248" s="14" t="s">
        <v>129</v>
      </c>
      <c r="D4248" s="14" t="s">
        <v>141</v>
      </c>
      <c r="E4248" s="15" t="s">
        <v>53</v>
      </c>
      <c r="F4248" s="15">
        <v>1191019</v>
      </c>
      <c r="G4248" s="18" t="s">
        <v>144</v>
      </c>
    </row>
    <row r="4249" spans="1:7" s="6" customFormat="1" x14ac:dyDescent="0.15">
      <c r="A4249" s="13">
        <v>2021012366</v>
      </c>
      <c r="B4249" s="14" t="s">
        <v>128</v>
      </c>
      <c r="C4249" s="14" t="s">
        <v>129</v>
      </c>
      <c r="D4249" s="14" t="s">
        <v>141</v>
      </c>
      <c r="E4249" s="15" t="s">
        <v>53</v>
      </c>
      <c r="F4249" s="15">
        <v>1191019</v>
      </c>
      <c r="G4249" s="18" t="s">
        <v>145</v>
      </c>
    </row>
    <row r="4250" spans="1:7" s="6" customFormat="1" x14ac:dyDescent="0.15">
      <c r="A4250" s="13">
        <v>2021012367</v>
      </c>
      <c r="B4250" s="14" t="s">
        <v>128</v>
      </c>
      <c r="C4250" s="14" t="s">
        <v>129</v>
      </c>
      <c r="D4250" s="14" t="s">
        <v>141</v>
      </c>
      <c r="E4250" s="15" t="s">
        <v>53</v>
      </c>
      <c r="F4250" s="15">
        <v>1191019</v>
      </c>
      <c r="G4250" s="18" t="s">
        <v>144</v>
      </c>
    </row>
    <row r="4251" spans="1:7" s="6" customFormat="1" x14ac:dyDescent="0.15">
      <c r="A4251" s="13">
        <v>2021012368</v>
      </c>
      <c r="B4251" s="14" t="s">
        <v>128</v>
      </c>
      <c r="C4251" s="14" t="s">
        <v>129</v>
      </c>
      <c r="D4251" s="14" t="s">
        <v>141</v>
      </c>
      <c r="E4251" s="15" t="s">
        <v>53</v>
      </c>
      <c r="F4251" s="15">
        <v>1191019</v>
      </c>
      <c r="G4251" s="18" t="s">
        <v>145</v>
      </c>
    </row>
    <row r="4252" spans="1:7" s="6" customFormat="1" x14ac:dyDescent="0.15">
      <c r="A4252" s="13">
        <v>2021012371</v>
      </c>
      <c r="B4252" s="14" t="s">
        <v>128</v>
      </c>
      <c r="C4252" s="14" t="s">
        <v>129</v>
      </c>
      <c r="D4252" s="14" t="s">
        <v>141</v>
      </c>
      <c r="E4252" s="15" t="s">
        <v>53</v>
      </c>
      <c r="F4252" s="15">
        <v>1191019</v>
      </c>
      <c r="G4252" s="18" t="s">
        <v>144</v>
      </c>
    </row>
    <row r="4253" spans="1:7" s="6" customFormat="1" x14ac:dyDescent="0.15">
      <c r="A4253" s="13">
        <v>2021012372</v>
      </c>
      <c r="B4253" s="14" t="s">
        <v>128</v>
      </c>
      <c r="C4253" s="14" t="s">
        <v>129</v>
      </c>
      <c r="D4253" s="14" t="s">
        <v>141</v>
      </c>
      <c r="E4253" s="15" t="s">
        <v>53</v>
      </c>
      <c r="F4253" s="15">
        <v>1191019</v>
      </c>
      <c r="G4253" s="18" t="s">
        <v>144</v>
      </c>
    </row>
    <row r="4254" spans="1:7" s="6" customFormat="1" x14ac:dyDescent="0.15">
      <c r="A4254" s="13">
        <v>2021012373</v>
      </c>
      <c r="B4254" s="14" t="s">
        <v>128</v>
      </c>
      <c r="C4254" s="14" t="s">
        <v>129</v>
      </c>
      <c r="D4254" s="14" t="s">
        <v>141</v>
      </c>
      <c r="E4254" s="15" t="s">
        <v>53</v>
      </c>
      <c r="F4254" s="15">
        <v>1191019</v>
      </c>
      <c r="G4254" s="18" t="s">
        <v>144</v>
      </c>
    </row>
    <row r="4255" spans="1:7" s="6" customFormat="1" x14ac:dyDescent="0.15">
      <c r="A4255" s="13">
        <v>2021012374</v>
      </c>
      <c r="B4255" s="14" t="s">
        <v>128</v>
      </c>
      <c r="C4255" s="14" t="s">
        <v>129</v>
      </c>
      <c r="D4255" s="14" t="s">
        <v>141</v>
      </c>
      <c r="E4255" s="15" t="s">
        <v>53</v>
      </c>
      <c r="F4255" s="15">
        <v>1191019</v>
      </c>
      <c r="G4255" s="18" t="s">
        <v>145</v>
      </c>
    </row>
    <row r="4256" spans="1:7" s="6" customFormat="1" x14ac:dyDescent="0.15">
      <c r="A4256" s="13">
        <v>2021012379</v>
      </c>
      <c r="B4256" s="14" t="s">
        <v>128</v>
      </c>
      <c r="C4256" s="14" t="s">
        <v>129</v>
      </c>
      <c r="D4256" s="14" t="s">
        <v>141</v>
      </c>
      <c r="E4256" s="15" t="s">
        <v>53</v>
      </c>
      <c r="F4256" s="15">
        <v>1191019</v>
      </c>
      <c r="G4256" s="18" t="s">
        <v>144</v>
      </c>
    </row>
    <row r="4257" spans="1:7" s="6" customFormat="1" x14ac:dyDescent="0.15">
      <c r="A4257" s="13">
        <v>2021012380</v>
      </c>
      <c r="B4257" s="14" t="s">
        <v>128</v>
      </c>
      <c r="C4257" s="14" t="s">
        <v>129</v>
      </c>
      <c r="D4257" s="14" t="s">
        <v>141</v>
      </c>
      <c r="E4257" s="15" t="s">
        <v>53</v>
      </c>
      <c r="F4257" s="15">
        <v>1191019</v>
      </c>
      <c r="G4257" s="18" t="s">
        <v>145</v>
      </c>
    </row>
    <row r="4258" spans="1:7" s="6" customFormat="1" x14ac:dyDescent="0.15">
      <c r="A4258" s="13">
        <v>2021012383</v>
      </c>
      <c r="B4258" s="14" t="s">
        <v>128</v>
      </c>
      <c r="C4258" s="14" t="s">
        <v>129</v>
      </c>
      <c r="D4258" s="14" t="s">
        <v>141</v>
      </c>
      <c r="E4258" s="15" t="s">
        <v>53</v>
      </c>
      <c r="F4258" s="15">
        <v>1191019</v>
      </c>
      <c r="G4258" s="18" t="s">
        <v>145</v>
      </c>
    </row>
    <row r="4259" spans="1:7" s="6" customFormat="1" x14ac:dyDescent="0.15">
      <c r="A4259" s="13">
        <v>2021012385</v>
      </c>
      <c r="B4259" s="14" t="s">
        <v>128</v>
      </c>
      <c r="C4259" s="14" t="s">
        <v>129</v>
      </c>
      <c r="D4259" s="14" t="s">
        <v>141</v>
      </c>
      <c r="E4259" s="15" t="s">
        <v>53</v>
      </c>
      <c r="F4259" s="15">
        <v>1191019</v>
      </c>
      <c r="G4259" s="18" t="s">
        <v>144</v>
      </c>
    </row>
    <row r="4260" spans="1:7" s="6" customFormat="1" x14ac:dyDescent="0.15">
      <c r="A4260" s="13">
        <v>2021012388</v>
      </c>
      <c r="B4260" s="14" t="s">
        <v>128</v>
      </c>
      <c r="C4260" s="14" t="s">
        <v>129</v>
      </c>
      <c r="D4260" s="14" t="s">
        <v>141</v>
      </c>
      <c r="E4260" s="15" t="s">
        <v>53</v>
      </c>
      <c r="F4260" s="15">
        <v>1191019</v>
      </c>
      <c r="G4260" s="18" t="s">
        <v>145</v>
      </c>
    </row>
    <row r="4261" spans="1:7" s="6" customFormat="1" x14ac:dyDescent="0.15">
      <c r="A4261" s="13">
        <v>2021012389</v>
      </c>
      <c r="B4261" s="14" t="s">
        <v>128</v>
      </c>
      <c r="C4261" s="14" t="s">
        <v>129</v>
      </c>
      <c r="D4261" s="14" t="s">
        <v>141</v>
      </c>
      <c r="E4261" s="15" t="s">
        <v>53</v>
      </c>
      <c r="F4261" s="15">
        <v>1191019</v>
      </c>
      <c r="G4261" s="18" t="s">
        <v>145</v>
      </c>
    </row>
    <row r="4262" spans="1:7" s="6" customFormat="1" x14ac:dyDescent="0.15">
      <c r="A4262" s="13">
        <v>2021012390</v>
      </c>
      <c r="B4262" s="14" t="s">
        <v>128</v>
      </c>
      <c r="C4262" s="14" t="s">
        <v>129</v>
      </c>
      <c r="D4262" s="14" t="s">
        <v>141</v>
      </c>
      <c r="E4262" s="15" t="s">
        <v>53</v>
      </c>
      <c r="F4262" s="15">
        <v>1191019</v>
      </c>
      <c r="G4262" s="18" t="s">
        <v>145</v>
      </c>
    </row>
    <row r="4263" spans="1:7" s="6" customFormat="1" x14ac:dyDescent="0.15">
      <c r="A4263" s="13">
        <v>2021012391</v>
      </c>
      <c r="B4263" s="14" t="s">
        <v>128</v>
      </c>
      <c r="C4263" s="14" t="s">
        <v>129</v>
      </c>
      <c r="D4263" s="14" t="s">
        <v>141</v>
      </c>
      <c r="E4263" s="15" t="s">
        <v>53</v>
      </c>
      <c r="F4263" s="15">
        <v>1191019</v>
      </c>
      <c r="G4263" s="18" t="s">
        <v>144</v>
      </c>
    </row>
    <row r="4264" spans="1:7" s="6" customFormat="1" x14ac:dyDescent="0.15">
      <c r="A4264" s="13">
        <v>2021012392</v>
      </c>
      <c r="B4264" s="14" t="s">
        <v>128</v>
      </c>
      <c r="C4264" s="14" t="s">
        <v>129</v>
      </c>
      <c r="D4264" s="14" t="s">
        <v>142</v>
      </c>
      <c r="E4264" s="15" t="s">
        <v>53</v>
      </c>
      <c r="F4264" s="15">
        <v>1191019</v>
      </c>
      <c r="G4264" s="18" t="s">
        <v>145</v>
      </c>
    </row>
    <row r="4265" spans="1:7" s="6" customFormat="1" x14ac:dyDescent="0.15">
      <c r="A4265" s="13">
        <v>2021012393</v>
      </c>
      <c r="B4265" s="14" t="s">
        <v>128</v>
      </c>
      <c r="C4265" s="14" t="s">
        <v>129</v>
      </c>
      <c r="D4265" s="14" t="s">
        <v>142</v>
      </c>
      <c r="E4265" s="15" t="s">
        <v>53</v>
      </c>
      <c r="F4265" s="15">
        <v>1191019</v>
      </c>
      <c r="G4265" s="18" t="s">
        <v>145</v>
      </c>
    </row>
    <row r="4266" spans="1:7" s="6" customFormat="1" x14ac:dyDescent="0.15">
      <c r="A4266" s="13">
        <v>2021012394</v>
      </c>
      <c r="B4266" s="14" t="s">
        <v>128</v>
      </c>
      <c r="C4266" s="14" t="s">
        <v>129</v>
      </c>
      <c r="D4266" s="14" t="s">
        <v>142</v>
      </c>
      <c r="E4266" s="15" t="s">
        <v>53</v>
      </c>
      <c r="F4266" s="15">
        <v>1191019</v>
      </c>
      <c r="G4266" s="18" t="s">
        <v>145</v>
      </c>
    </row>
    <row r="4267" spans="1:7" s="6" customFormat="1" x14ac:dyDescent="0.15">
      <c r="A4267" s="13">
        <v>2021012395</v>
      </c>
      <c r="B4267" s="14" t="s">
        <v>128</v>
      </c>
      <c r="C4267" s="14" t="s">
        <v>129</v>
      </c>
      <c r="D4267" s="14" t="s">
        <v>142</v>
      </c>
      <c r="E4267" s="15" t="s">
        <v>53</v>
      </c>
      <c r="F4267" s="15">
        <v>1191019</v>
      </c>
      <c r="G4267" s="18" t="s">
        <v>145</v>
      </c>
    </row>
    <row r="4268" spans="1:7" s="6" customFormat="1" x14ac:dyDescent="0.15">
      <c r="A4268" s="13">
        <v>2021012396</v>
      </c>
      <c r="B4268" s="14" t="s">
        <v>128</v>
      </c>
      <c r="C4268" s="14" t="s">
        <v>129</v>
      </c>
      <c r="D4268" s="14" t="s">
        <v>142</v>
      </c>
      <c r="E4268" s="15" t="s">
        <v>53</v>
      </c>
      <c r="F4268" s="15">
        <v>1191019</v>
      </c>
      <c r="G4268" s="18" t="s">
        <v>145</v>
      </c>
    </row>
    <row r="4269" spans="1:7" s="6" customFormat="1" x14ac:dyDescent="0.15">
      <c r="A4269" s="13">
        <v>2021012397</v>
      </c>
      <c r="B4269" s="14" t="s">
        <v>128</v>
      </c>
      <c r="C4269" s="14" t="s">
        <v>129</v>
      </c>
      <c r="D4269" s="14" t="s">
        <v>142</v>
      </c>
      <c r="E4269" s="15" t="s">
        <v>53</v>
      </c>
      <c r="F4269" s="15">
        <v>1191019</v>
      </c>
      <c r="G4269" s="18" t="s">
        <v>145</v>
      </c>
    </row>
    <row r="4270" spans="1:7" s="6" customFormat="1" x14ac:dyDescent="0.15">
      <c r="A4270" s="13">
        <v>2021012398</v>
      </c>
      <c r="B4270" s="14" t="s">
        <v>128</v>
      </c>
      <c r="C4270" s="14" t="s">
        <v>129</v>
      </c>
      <c r="D4270" s="14" t="s">
        <v>142</v>
      </c>
      <c r="E4270" s="15" t="s">
        <v>53</v>
      </c>
      <c r="F4270" s="15">
        <v>1191019</v>
      </c>
      <c r="G4270" s="18" t="s">
        <v>145</v>
      </c>
    </row>
    <row r="4271" spans="1:7" s="6" customFormat="1" x14ac:dyDescent="0.15">
      <c r="A4271" s="13">
        <v>2021012399</v>
      </c>
      <c r="B4271" s="14" t="s">
        <v>128</v>
      </c>
      <c r="C4271" s="14" t="s">
        <v>129</v>
      </c>
      <c r="D4271" s="14" t="s">
        <v>142</v>
      </c>
      <c r="E4271" s="15" t="s">
        <v>53</v>
      </c>
      <c r="F4271" s="15">
        <v>1191019</v>
      </c>
      <c r="G4271" s="18" t="s">
        <v>145</v>
      </c>
    </row>
    <row r="4272" spans="1:7" s="6" customFormat="1" x14ac:dyDescent="0.15">
      <c r="A4272" s="13">
        <v>2021012401</v>
      </c>
      <c r="B4272" s="14" t="s">
        <v>128</v>
      </c>
      <c r="C4272" s="14" t="s">
        <v>129</v>
      </c>
      <c r="D4272" s="14" t="s">
        <v>142</v>
      </c>
      <c r="E4272" s="15" t="s">
        <v>53</v>
      </c>
      <c r="F4272" s="15">
        <v>1191019</v>
      </c>
      <c r="G4272" s="18" t="s">
        <v>145</v>
      </c>
    </row>
    <row r="4273" spans="1:7" s="6" customFormat="1" x14ac:dyDescent="0.15">
      <c r="A4273" s="13">
        <v>2021012403</v>
      </c>
      <c r="B4273" s="14" t="s">
        <v>128</v>
      </c>
      <c r="C4273" s="14" t="s">
        <v>129</v>
      </c>
      <c r="D4273" s="14" t="s">
        <v>142</v>
      </c>
      <c r="E4273" s="15" t="s">
        <v>53</v>
      </c>
      <c r="F4273" s="15">
        <v>1191019</v>
      </c>
      <c r="G4273" s="18" t="s">
        <v>145</v>
      </c>
    </row>
    <row r="4274" spans="1:7" s="6" customFormat="1" x14ac:dyDescent="0.15">
      <c r="A4274" s="13">
        <v>2021012406</v>
      </c>
      <c r="B4274" s="14" t="s">
        <v>128</v>
      </c>
      <c r="C4274" s="14" t="s">
        <v>129</v>
      </c>
      <c r="D4274" s="14" t="s">
        <v>142</v>
      </c>
      <c r="E4274" s="15" t="s">
        <v>53</v>
      </c>
      <c r="F4274" s="15">
        <v>1191019</v>
      </c>
      <c r="G4274" s="18" t="s">
        <v>145</v>
      </c>
    </row>
    <row r="4275" spans="1:7" s="6" customFormat="1" x14ac:dyDescent="0.15">
      <c r="A4275" s="13">
        <v>2021012412</v>
      </c>
      <c r="B4275" s="14" t="s">
        <v>128</v>
      </c>
      <c r="C4275" s="14" t="s">
        <v>129</v>
      </c>
      <c r="D4275" s="14" t="s">
        <v>142</v>
      </c>
      <c r="E4275" s="15" t="s">
        <v>53</v>
      </c>
      <c r="F4275" s="15">
        <v>1191019</v>
      </c>
      <c r="G4275" s="18" t="s">
        <v>145</v>
      </c>
    </row>
    <row r="4276" spans="1:7" s="6" customFormat="1" x14ac:dyDescent="0.15">
      <c r="A4276" s="13">
        <v>2021012413</v>
      </c>
      <c r="B4276" s="14" t="s">
        <v>128</v>
      </c>
      <c r="C4276" s="14" t="s">
        <v>129</v>
      </c>
      <c r="D4276" s="14" t="s">
        <v>142</v>
      </c>
      <c r="E4276" s="15" t="s">
        <v>53</v>
      </c>
      <c r="F4276" s="15">
        <v>1191019</v>
      </c>
      <c r="G4276" s="18" t="s">
        <v>145</v>
      </c>
    </row>
    <row r="4277" spans="1:7" s="6" customFormat="1" x14ac:dyDescent="0.15">
      <c r="A4277" s="13">
        <v>2021012419</v>
      </c>
      <c r="B4277" s="14" t="s">
        <v>128</v>
      </c>
      <c r="C4277" s="14" t="s">
        <v>129</v>
      </c>
      <c r="D4277" s="14" t="s">
        <v>142</v>
      </c>
      <c r="E4277" s="15" t="s">
        <v>53</v>
      </c>
      <c r="F4277" s="15">
        <v>1191019</v>
      </c>
      <c r="G4277" s="18" t="s">
        <v>145</v>
      </c>
    </row>
    <row r="4278" spans="1:7" s="6" customFormat="1" x14ac:dyDescent="0.15">
      <c r="A4278" s="13">
        <v>2021012420</v>
      </c>
      <c r="B4278" s="14" t="s">
        <v>128</v>
      </c>
      <c r="C4278" s="14" t="s">
        <v>129</v>
      </c>
      <c r="D4278" s="14" t="s">
        <v>142</v>
      </c>
      <c r="E4278" s="15" t="s">
        <v>53</v>
      </c>
      <c r="F4278" s="15">
        <v>1191019</v>
      </c>
      <c r="G4278" s="18" t="s">
        <v>145</v>
      </c>
    </row>
    <row r="4279" spans="1:7" s="6" customFormat="1" x14ac:dyDescent="0.15">
      <c r="A4279" s="13">
        <v>2021012424</v>
      </c>
      <c r="B4279" s="14" t="s">
        <v>128</v>
      </c>
      <c r="C4279" s="14" t="s">
        <v>146</v>
      </c>
      <c r="D4279" s="14" t="s">
        <v>147</v>
      </c>
      <c r="E4279" s="14" t="s">
        <v>53</v>
      </c>
      <c r="F4279" s="15">
        <v>1191019</v>
      </c>
      <c r="G4279" s="18" t="s">
        <v>152</v>
      </c>
    </row>
    <row r="4280" spans="1:7" s="6" customFormat="1" x14ac:dyDescent="0.15">
      <c r="A4280" s="13">
        <v>2021012425</v>
      </c>
      <c r="B4280" s="14" t="s">
        <v>128</v>
      </c>
      <c r="C4280" s="14" t="s">
        <v>146</v>
      </c>
      <c r="D4280" s="14" t="s">
        <v>147</v>
      </c>
      <c r="E4280" s="14" t="s">
        <v>53</v>
      </c>
      <c r="F4280" s="15">
        <v>1191019</v>
      </c>
      <c r="G4280" s="18" t="s">
        <v>152</v>
      </c>
    </row>
    <row r="4281" spans="1:7" s="6" customFormat="1" x14ac:dyDescent="0.15">
      <c r="A4281" s="13">
        <v>2021012426</v>
      </c>
      <c r="B4281" s="14" t="s">
        <v>128</v>
      </c>
      <c r="C4281" s="14" t="s">
        <v>146</v>
      </c>
      <c r="D4281" s="14" t="s">
        <v>147</v>
      </c>
      <c r="E4281" s="14" t="s">
        <v>53</v>
      </c>
      <c r="F4281" s="15">
        <v>1191019</v>
      </c>
      <c r="G4281" s="18" t="s">
        <v>152</v>
      </c>
    </row>
    <row r="4282" spans="1:7" s="6" customFormat="1" x14ac:dyDescent="0.15">
      <c r="A4282" s="13">
        <v>2021012427</v>
      </c>
      <c r="B4282" s="14" t="s">
        <v>128</v>
      </c>
      <c r="C4282" s="14" t="s">
        <v>146</v>
      </c>
      <c r="D4282" s="14" t="s">
        <v>147</v>
      </c>
      <c r="E4282" s="14" t="s">
        <v>53</v>
      </c>
      <c r="F4282" s="15">
        <v>1191019</v>
      </c>
      <c r="G4282" s="18" t="s">
        <v>152</v>
      </c>
    </row>
    <row r="4283" spans="1:7" s="6" customFormat="1" x14ac:dyDescent="0.15">
      <c r="A4283" s="13">
        <v>2021012429</v>
      </c>
      <c r="B4283" s="14" t="s">
        <v>128</v>
      </c>
      <c r="C4283" s="14" t="s">
        <v>146</v>
      </c>
      <c r="D4283" s="14" t="s">
        <v>147</v>
      </c>
      <c r="E4283" s="14" t="s">
        <v>53</v>
      </c>
      <c r="F4283" s="15">
        <v>1191019</v>
      </c>
      <c r="G4283" s="18" t="s">
        <v>152</v>
      </c>
    </row>
    <row r="4284" spans="1:7" s="6" customFormat="1" x14ac:dyDescent="0.15">
      <c r="A4284" s="13">
        <v>2021012430</v>
      </c>
      <c r="B4284" s="14" t="s">
        <v>128</v>
      </c>
      <c r="C4284" s="14" t="s">
        <v>146</v>
      </c>
      <c r="D4284" s="14" t="s">
        <v>147</v>
      </c>
      <c r="E4284" s="14" t="s">
        <v>53</v>
      </c>
      <c r="F4284" s="15">
        <v>1191019</v>
      </c>
      <c r="G4284" s="18" t="s">
        <v>152</v>
      </c>
    </row>
    <row r="4285" spans="1:7" s="6" customFormat="1" x14ac:dyDescent="0.15">
      <c r="A4285" s="13">
        <v>2021012432</v>
      </c>
      <c r="B4285" s="14" t="s">
        <v>128</v>
      </c>
      <c r="C4285" s="14" t="s">
        <v>146</v>
      </c>
      <c r="D4285" s="14" t="s">
        <v>147</v>
      </c>
      <c r="E4285" s="14" t="s">
        <v>53</v>
      </c>
      <c r="F4285" s="15">
        <v>1191019</v>
      </c>
      <c r="G4285" s="18" t="s">
        <v>152</v>
      </c>
    </row>
    <row r="4286" spans="1:7" s="6" customFormat="1" x14ac:dyDescent="0.15">
      <c r="A4286" s="13">
        <v>2021012433</v>
      </c>
      <c r="B4286" s="14" t="s">
        <v>128</v>
      </c>
      <c r="C4286" s="14" t="s">
        <v>146</v>
      </c>
      <c r="D4286" s="14" t="s">
        <v>147</v>
      </c>
      <c r="E4286" s="14" t="s">
        <v>53</v>
      </c>
      <c r="F4286" s="15">
        <v>1191019</v>
      </c>
      <c r="G4286" s="18" t="s">
        <v>152</v>
      </c>
    </row>
    <row r="4287" spans="1:7" s="6" customFormat="1" x14ac:dyDescent="0.15">
      <c r="A4287" s="13">
        <v>2021012434</v>
      </c>
      <c r="B4287" s="14" t="s">
        <v>128</v>
      </c>
      <c r="C4287" s="14" t="s">
        <v>146</v>
      </c>
      <c r="D4287" s="14" t="s">
        <v>147</v>
      </c>
      <c r="E4287" s="14" t="s">
        <v>53</v>
      </c>
      <c r="F4287" s="15">
        <v>1191019</v>
      </c>
      <c r="G4287" s="18" t="s">
        <v>152</v>
      </c>
    </row>
    <row r="4288" spans="1:7" s="6" customFormat="1" x14ac:dyDescent="0.15">
      <c r="A4288" s="13">
        <v>2021012436</v>
      </c>
      <c r="B4288" s="14" t="s">
        <v>128</v>
      </c>
      <c r="C4288" s="14" t="s">
        <v>146</v>
      </c>
      <c r="D4288" s="14" t="s">
        <v>147</v>
      </c>
      <c r="E4288" s="14" t="s">
        <v>53</v>
      </c>
      <c r="F4288" s="15">
        <v>1191019</v>
      </c>
      <c r="G4288" s="18" t="s">
        <v>152</v>
      </c>
    </row>
    <row r="4289" spans="1:7" s="6" customFormat="1" x14ac:dyDescent="0.15">
      <c r="A4289" s="13">
        <v>2021012437</v>
      </c>
      <c r="B4289" s="14" t="s">
        <v>128</v>
      </c>
      <c r="C4289" s="14" t="s">
        <v>146</v>
      </c>
      <c r="D4289" s="14" t="s">
        <v>147</v>
      </c>
      <c r="E4289" s="14" t="s">
        <v>53</v>
      </c>
      <c r="F4289" s="15">
        <v>1191019</v>
      </c>
      <c r="G4289" s="18" t="s">
        <v>152</v>
      </c>
    </row>
    <row r="4290" spans="1:7" s="6" customFormat="1" x14ac:dyDescent="0.15">
      <c r="A4290" s="13">
        <v>2021012438</v>
      </c>
      <c r="B4290" s="14" t="s">
        <v>128</v>
      </c>
      <c r="C4290" s="14" t="s">
        <v>146</v>
      </c>
      <c r="D4290" s="14" t="s">
        <v>147</v>
      </c>
      <c r="E4290" s="14" t="s">
        <v>53</v>
      </c>
      <c r="F4290" s="15">
        <v>1191019</v>
      </c>
      <c r="G4290" s="18" t="s">
        <v>152</v>
      </c>
    </row>
    <row r="4291" spans="1:7" s="6" customFormat="1" x14ac:dyDescent="0.15">
      <c r="A4291" s="13">
        <v>2021012440</v>
      </c>
      <c r="B4291" s="14" t="s">
        <v>128</v>
      </c>
      <c r="C4291" s="14" t="s">
        <v>146</v>
      </c>
      <c r="D4291" s="14" t="s">
        <v>147</v>
      </c>
      <c r="E4291" s="14" t="s">
        <v>53</v>
      </c>
      <c r="F4291" s="15">
        <v>1191019</v>
      </c>
      <c r="G4291" s="18" t="s">
        <v>152</v>
      </c>
    </row>
    <row r="4292" spans="1:7" s="6" customFormat="1" x14ac:dyDescent="0.15">
      <c r="A4292" s="13">
        <v>2021012441</v>
      </c>
      <c r="B4292" s="14" t="s">
        <v>128</v>
      </c>
      <c r="C4292" s="14" t="s">
        <v>146</v>
      </c>
      <c r="D4292" s="14" t="s">
        <v>147</v>
      </c>
      <c r="E4292" s="14" t="s">
        <v>53</v>
      </c>
      <c r="F4292" s="15">
        <v>1191019</v>
      </c>
      <c r="G4292" s="18" t="s">
        <v>152</v>
      </c>
    </row>
    <row r="4293" spans="1:7" s="6" customFormat="1" x14ac:dyDescent="0.15">
      <c r="A4293" s="13">
        <v>2021012442</v>
      </c>
      <c r="B4293" s="14" t="s">
        <v>128</v>
      </c>
      <c r="C4293" s="14" t="s">
        <v>146</v>
      </c>
      <c r="D4293" s="14" t="s">
        <v>147</v>
      </c>
      <c r="E4293" s="14" t="s">
        <v>53</v>
      </c>
      <c r="F4293" s="15">
        <v>1191019</v>
      </c>
      <c r="G4293" s="18" t="s">
        <v>152</v>
      </c>
    </row>
    <row r="4294" spans="1:7" s="6" customFormat="1" x14ac:dyDescent="0.15">
      <c r="A4294" s="13">
        <v>2021012444</v>
      </c>
      <c r="B4294" s="14" t="s">
        <v>128</v>
      </c>
      <c r="C4294" s="14" t="s">
        <v>146</v>
      </c>
      <c r="D4294" s="14" t="s">
        <v>147</v>
      </c>
      <c r="E4294" s="14" t="s">
        <v>53</v>
      </c>
      <c r="F4294" s="15">
        <v>1191019</v>
      </c>
      <c r="G4294" s="18" t="s">
        <v>152</v>
      </c>
    </row>
    <row r="4295" spans="1:7" s="6" customFormat="1" x14ac:dyDescent="0.15">
      <c r="A4295" s="13">
        <v>2021012445</v>
      </c>
      <c r="B4295" s="14" t="s">
        <v>128</v>
      </c>
      <c r="C4295" s="14" t="s">
        <v>146</v>
      </c>
      <c r="D4295" s="14" t="s">
        <v>147</v>
      </c>
      <c r="E4295" s="14" t="s">
        <v>53</v>
      </c>
      <c r="F4295" s="15">
        <v>1191019</v>
      </c>
      <c r="G4295" s="18" t="s">
        <v>152</v>
      </c>
    </row>
    <row r="4296" spans="1:7" s="6" customFormat="1" x14ac:dyDescent="0.15">
      <c r="A4296" s="13">
        <v>2021012446</v>
      </c>
      <c r="B4296" s="14" t="s">
        <v>128</v>
      </c>
      <c r="C4296" s="14" t="s">
        <v>146</v>
      </c>
      <c r="D4296" s="14" t="s">
        <v>147</v>
      </c>
      <c r="E4296" s="14" t="s">
        <v>53</v>
      </c>
      <c r="F4296" s="15">
        <v>1191019</v>
      </c>
      <c r="G4296" s="18" t="s">
        <v>152</v>
      </c>
    </row>
    <row r="4297" spans="1:7" s="6" customFormat="1" x14ac:dyDescent="0.15">
      <c r="A4297" s="13">
        <v>2021012447</v>
      </c>
      <c r="B4297" s="14" t="s">
        <v>128</v>
      </c>
      <c r="C4297" s="14" t="s">
        <v>146</v>
      </c>
      <c r="D4297" s="14" t="s">
        <v>147</v>
      </c>
      <c r="E4297" s="14" t="s">
        <v>53</v>
      </c>
      <c r="F4297" s="15">
        <v>1191019</v>
      </c>
      <c r="G4297" s="18" t="s">
        <v>152</v>
      </c>
    </row>
    <row r="4298" spans="1:7" s="6" customFormat="1" x14ac:dyDescent="0.15">
      <c r="A4298" s="13">
        <v>2021012448</v>
      </c>
      <c r="B4298" s="14" t="s">
        <v>128</v>
      </c>
      <c r="C4298" s="14" t="s">
        <v>146</v>
      </c>
      <c r="D4298" s="14" t="s">
        <v>147</v>
      </c>
      <c r="E4298" s="14" t="s">
        <v>53</v>
      </c>
      <c r="F4298" s="15">
        <v>1191019</v>
      </c>
      <c r="G4298" s="18" t="s">
        <v>152</v>
      </c>
    </row>
    <row r="4299" spans="1:7" s="6" customFormat="1" x14ac:dyDescent="0.15">
      <c r="A4299" s="13">
        <v>2021012449</v>
      </c>
      <c r="B4299" s="14" t="s">
        <v>128</v>
      </c>
      <c r="C4299" s="14" t="s">
        <v>146</v>
      </c>
      <c r="D4299" s="14" t="s">
        <v>147</v>
      </c>
      <c r="E4299" s="14" t="s">
        <v>53</v>
      </c>
      <c r="F4299" s="15">
        <v>1191019</v>
      </c>
      <c r="G4299" s="18" t="s">
        <v>152</v>
      </c>
    </row>
    <row r="4300" spans="1:7" s="6" customFormat="1" x14ac:dyDescent="0.15">
      <c r="A4300" s="13">
        <v>2021012452</v>
      </c>
      <c r="B4300" s="14" t="s">
        <v>128</v>
      </c>
      <c r="C4300" s="14" t="s">
        <v>146</v>
      </c>
      <c r="D4300" s="14" t="s">
        <v>147</v>
      </c>
      <c r="E4300" s="14" t="s">
        <v>53</v>
      </c>
      <c r="F4300" s="15">
        <v>1191019</v>
      </c>
      <c r="G4300" s="18" t="s">
        <v>152</v>
      </c>
    </row>
    <row r="4301" spans="1:7" s="6" customFormat="1" x14ac:dyDescent="0.15">
      <c r="A4301" s="13">
        <v>2021012455</v>
      </c>
      <c r="B4301" s="14" t="s">
        <v>128</v>
      </c>
      <c r="C4301" s="14" t="s">
        <v>146</v>
      </c>
      <c r="D4301" s="14" t="s">
        <v>149</v>
      </c>
      <c r="E4301" s="14" t="s">
        <v>53</v>
      </c>
      <c r="F4301" s="15">
        <v>1191019</v>
      </c>
      <c r="G4301" s="18" t="s">
        <v>152</v>
      </c>
    </row>
    <row r="4302" spans="1:7" s="6" customFormat="1" x14ac:dyDescent="0.15">
      <c r="A4302" s="13">
        <v>2021012457</v>
      </c>
      <c r="B4302" s="14" t="s">
        <v>128</v>
      </c>
      <c r="C4302" s="14" t="s">
        <v>146</v>
      </c>
      <c r="D4302" s="14" t="s">
        <v>149</v>
      </c>
      <c r="E4302" s="14" t="s">
        <v>53</v>
      </c>
      <c r="F4302" s="15">
        <v>1191019</v>
      </c>
      <c r="G4302" s="18" t="s">
        <v>152</v>
      </c>
    </row>
    <row r="4303" spans="1:7" s="6" customFormat="1" x14ac:dyDescent="0.15">
      <c r="A4303" s="13">
        <v>2021012463</v>
      </c>
      <c r="B4303" s="14" t="s">
        <v>128</v>
      </c>
      <c r="C4303" s="14" t="s">
        <v>146</v>
      </c>
      <c r="D4303" s="14" t="s">
        <v>149</v>
      </c>
      <c r="E4303" s="14" t="s">
        <v>53</v>
      </c>
      <c r="F4303" s="15">
        <v>1191019</v>
      </c>
      <c r="G4303" s="18" t="s">
        <v>152</v>
      </c>
    </row>
    <row r="4304" spans="1:7" s="6" customFormat="1" x14ac:dyDescent="0.15">
      <c r="A4304" s="13">
        <v>2021012468</v>
      </c>
      <c r="B4304" s="14" t="s">
        <v>128</v>
      </c>
      <c r="C4304" s="14" t="s">
        <v>146</v>
      </c>
      <c r="D4304" s="14" t="s">
        <v>149</v>
      </c>
      <c r="E4304" s="14" t="s">
        <v>53</v>
      </c>
      <c r="F4304" s="15">
        <v>1191019</v>
      </c>
      <c r="G4304" s="18" t="s">
        <v>152</v>
      </c>
    </row>
    <row r="4305" spans="1:7" s="6" customFormat="1" x14ac:dyDescent="0.15">
      <c r="A4305" s="13">
        <v>2021012472</v>
      </c>
      <c r="B4305" s="14" t="s">
        <v>128</v>
      </c>
      <c r="C4305" s="14" t="s">
        <v>146</v>
      </c>
      <c r="D4305" s="14" t="s">
        <v>149</v>
      </c>
      <c r="E4305" s="14" t="s">
        <v>53</v>
      </c>
      <c r="F4305" s="15">
        <v>1191019</v>
      </c>
      <c r="G4305" s="18" t="s">
        <v>152</v>
      </c>
    </row>
    <row r="4306" spans="1:7" s="6" customFormat="1" x14ac:dyDescent="0.15">
      <c r="A4306" s="13">
        <v>2021012474</v>
      </c>
      <c r="B4306" s="14" t="s">
        <v>128</v>
      </c>
      <c r="C4306" s="14" t="s">
        <v>146</v>
      </c>
      <c r="D4306" s="14" t="s">
        <v>149</v>
      </c>
      <c r="E4306" s="14" t="s">
        <v>53</v>
      </c>
      <c r="F4306" s="15">
        <v>1191019</v>
      </c>
      <c r="G4306" s="18" t="s">
        <v>152</v>
      </c>
    </row>
    <row r="4307" spans="1:7" s="6" customFormat="1" x14ac:dyDescent="0.15">
      <c r="A4307" s="13">
        <v>2021012487</v>
      </c>
      <c r="B4307" s="14" t="s">
        <v>128</v>
      </c>
      <c r="C4307" s="14" t="s">
        <v>146</v>
      </c>
      <c r="D4307" s="14" t="s">
        <v>150</v>
      </c>
      <c r="E4307" s="14" t="s">
        <v>53</v>
      </c>
      <c r="F4307" s="15">
        <v>1191019</v>
      </c>
      <c r="G4307" s="18" t="s">
        <v>152</v>
      </c>
    </row>
    <row r="4308" spans="1:7" s="6" customFormat="1" x14ac:dyDescent="0.15">
      <c r="A4308" s="13">
        <v>2021012488</v>
      </c>
      <c r="B4308" s="14" t="s">
        <v>128</v>
      </c>
      <c r="C4308" s="14" t="s">
        <v>146</v>
      </c>
      <c r="D4308" s="14" t="s">
        <v>150</v>
      </c>
      <c r="E4308" s="14" t="s">
        <v>53</v>
      </c>
      <c r="F4308" s="15">
        <v>1191019</v>
      </c>
      <c r="G4308" s="18" t="s">
        <v>152</v>
      </c>
    </row>
    <row r="4309" spans="1:7" s="6" customFormat="1" x14ac:dyDescent="0.15">
      <c r="A4309" s="13">
        <v>2021012490</v>
      </c>
      <c r="B4309" s="14" t="s">
        <v>128</v>
      </c>
      <c r="C4309" s="14" t="s">
        <v>146</v>
      </c>
      <c r="D4309" s="14" t="s">
        <v>150</v>
      </c>
      <c r="E4309" s="14" t="s">
        <v>53</v>
      </c>
      <c r="F4309" s="15">
        <v>1191019</v>
      </c>
      <c r="G4309" s="18" t="s">
        <v>152</v>
      </c>
    </row>
    <row r="4310" spans="1:7" s="6" customFormat="1" x14ac:dyDescent="0.15">
      <c r="A4310" s="13">
        <v>2021012491</v>
      </c>
      <c r="B4310" s="14" t="s">
        <v>128</v>
      </c>
      <c r="C4310" s="14" t="s">
        <v>146</v>
      </c>
      <c r="D4310" s="14" t="s">
        <v>150</v>
      </c>
      <c r="E4310" s="14" t="s">
        <v>53</v>
      </c>
      <c r="F4310" s="15">
        <v>1191019</v>
      </c>
      <c r="G4310" s="18" t="s">
        <v>152</v>
      </c>
    </row>
    <row r="4311" spans="1:7" s="6" customFormat="1" x14ac:dyDescent="0.15">
      <c r="A4311" s="13">
        <v>2021012493</v>
      </c>
      <c r="B4311" s="14" t="s">
        <v>128</v>
      </c>
      <c r="C4311" s="14" t="s">
        <v>146</v>
      </c>
      <c r="D4311" s="14" t="s">
        <v>150</v>
      </c>
      <c r="E4311" s="14" t="s">
        <v>53</v>
      </c>
      <c r="F4311" s="15">
        <v>1191019</v>
      </c>
      <c r="G4311" s="18" t="s">
        <v>152</v>
      </c>
    </row>
    <row r="4312" spans="1:7" s="6" customFormat="1" x14ac:dyDescent="0.15">
      <c r="A4312" s="13">
        <v>2021012494</v>
      </c>
      <c r="B4312" s="14" t="s">
        <v>128</v>
      </c>
      <c r="C4312" s="14" t="s">
        <v>146</v>
      </c>
      <c r="D4312" s="14" t="s">
        <v>150</v>
      </c>
      <c r="E4312" s="14" t="s">
        <v>53</v>
      </c>
      <c r="F4312" s="15">
        <v>1191019</v>
      </c>
      <c r="G4312" s="18" t="s">
        <v>152</v>
      </c>
    </row>
    <row r="4313" spans="1:7" s="6" customFormat="1" x14ac:dyDescent="0.15">
      <c r="A4313" s="13">
        <v>2021012498</v>
      </c>
      <c r="B4313" s="14" t="s">
        <v>128</v>
      </c>
      <c r="C4313" s="14" t="s">
        <v>146</v>
      </c>
      <c r="D4313" s="14" t="s">
        <v>150</v>
      </c>
      <c r="E4313" s="14" t="s">
        <v>53</v>
      </c>
      <c r="F4313" s="15">
        <v>1191019</v>
      </c>
      <c r="G4313" s="18" t="s">
        <v>152</v>
      </c>
    </row>
    <row r="4314" spans="1:7" s="6" customFormat="1" x14ac:dyDescent="0.15">
      <c r="A4314" s="13">
        <v>2021012499</v>
      </c>
      <c r="B4314" s="14" t="s">
        <v>128</v>
      </c>
      <c r="C4314" s="14" t="s">
        <v>146</v>
      </c>
      <c r="D4314" s="14" t="s">
        <v>150</v>
      </c>
      <c r="E4314" s="14" t="s">
        <v>53</v>
      </c>
      <c r="F4314" s="15">
        <v>1191019</v>
      </c>
      <c r="G4314" s="18" t="s">
        <v>152</v>
      </c>
    </row>
    <row r="4315" spans="1:7" s="6" customFormat="1" x14ac:dyDescent="0.15">
      <c r="A4315" s="13">
        <v>2021012501</v>
      </c>
      <c r="B4315" s="14" t="s">
        <v>128</v>
      </c>
      <c r="C4315" s="14" t="s">
        <v>146</v>
      </c>
      <c r="D4315" s="14" t="s">
        <v>150</v>
      </c>
      <c r="E4315" s="14" t="s">
        <v>53</v>
      </c>
      <c r="F4315" s="15">
        <v>1191019</v>
      </c>
      <c r="G4315" s="18" t="s">
        <v>152</v>
      </c>
    </row>
    <row r="4316" spans="1:7" s="6" customFormat="1" x14ac:dyDescent="0.15">
      <c r="A4316" s="13">
        <v>2021012502</v>
      </c>
      <c r="B4316" s="14" t="s">
        <v>128</v>
      </c>
      <c r="C4316" s="14" t="s">
        <v>146</v>
      </c>
      <c r="D4316" s="14" t="s">
        <v>150</v>
      </c>
      <c r="E4316" s="14" t="s">
        <v>53</v>
      </c>
      <c r="F4316" s="15">
        <v>1191019</v>
      </c>
      <c r="G4316" s="18" t="s">
        <v>152</v>
      </c>
    </row>
    <row r="4317" spans="1:7" s="6" customFormat="1" x14ac:dyDescent="0.15">
      <c r="A4317" s="13">
        <v>2021012503</v>
      </c>
      <c r="B4317" s="14" t="s">
        <v>128</v>
      </c>
      <c r="C4317" s="14" t="s">
        <v>146</v>
      </c>
      <c r="D4317" s="14" t="s">
        <v>150</v>
      </c>
      <c r="E4317" s="14" t="s">
        <v>53</v>
      </c>
      <c r="F4317" s="15">
        <v>1191019</v>
      </c>
      <c r="G4317" s="18" t="s">
        <v>152</v>
      </c>
    </row>
    <row r="4318" spans="1:7" s="6" customFormat="1" x14ac:dyDescent="0.15">
      <c r="A4318" s="13">
        <v>2021012506</v>
      </c>
      <c r="B4318" s="14" t="s">
        <v>128</v>
      </c>
      <c r="C4318" s="14" t="s">
        <v>146</v>
      </c>
      <c r="D4318" s="14" t="s">
        <v>150</v>
      </c>
      <c r="E4318" s="14" t="s">
        <v>53</v>
      </c>
      <c r="F4318" s="15">
        <v>1191019</v>
      </c>
      <c r="G4318" s="18" t="s">
        <v>152</v>
      </c>
    </row>
    <row r="4319" spans="1:7" s="6" customFormat="1" x14ac:dyDescent="0.15">
      <c r="A4319" s="13">
        <v>2021012507</v>
      </c>
      <c r="B4319" s="14" t="s">
        <v>128</v>
      </c>
      <c r="C4319" s="14" t="s">
        <v>146</v>
      </c>
      <c r="D4319" s="14" t="s">
        <v>150</v>
      </c>
      <c r="E4319" s="14" t="s">
        <v>53</v>
      </c>
      <c r="F4319" s="15">
        <v>1191019</v>
      </c>
      <c r="G4319" s="18" t="s">
        <v>152</v>
      </c>
    </row>
    <row r="4320" spans="1:7" s="6" customFormat="1" x14ac:dyDescent="0.15">
      <c r="A4320" s="13">
        <v>2021012508</v>
      </c>
      <c r="B4320" s="14" t="s">
        <v>128</v>
      </c>
      <c r="C4320" s="14" t="s">
        <v>146</v>
      </c>
      <c r="D4320" s="14" t="s">
        <v>150</v>
      </c>
      <c r="E4320" s="14" t="s">
        <v>53</v>
      </c>
      <c r="F4320" s="15">
        <v>1191019</v>
      </c>
      <c r="G4320" s="18" t="s">
        <v>152</v>
      </c>
    </row>
    <row r="4321" spans="1:7" s="6" customFormat="1" x14ac:dyDescent="0.15">
      <c r="A4321" s="13">
        <v>2021012509</v>
      </c>
      <c r="B4321" s="14" t="s">
        <v>128</v>
      </c>
      <c r="C4321" s="14" t="s">
        <v>146</v>
      </c>
      <c r="D4321" s="14" t="s">
        <v>150</v>
      </c>
      <c r="E4321" s="14" t="s">
        <v>53</v>
      </c>
      <c r="F4321" s="15">
        <v>1191019</v>
      </c>
      <c r="G4321" s="18" t="s">
        <v>152</v>
      </c>
    </row>
    <row r="4322" spans="1:7" s="6" customFormat="1" x14ac:dyDescent="0.15">
      <c r="A4322" s="13">
        <v>2021012510</v>
      </c>
      <c r="B4322" s="14" t="s">
        <v>128</v>
      </c>
      <c r="C4322" s="14" t="s">
        <v>146</v>
      </c>
      <c r="D4322" s="14" t="s">
        <v>150</v>
      </c>
      <c r="E4322" s="14" t="s">
        <v>53</v>
      </c>
      <c r="F4322" s="15">
        <v>1191019</v>
      </c>
      <c r="G4322" s="18" t="s">
        <v>152</v>
      </c>
    </row>
    <row r="4323" spans="1:7" s="6" customFormat="1" x14ac:dyDescent="0.15">
      <c r="A4323" s="13">
        <v>2021012517</v>
      </c>
      <c r="B4323" s="14" t="s">
        <v>128</v>
      </c>
      <c r="C4323" s="14" t="s">
        <v>146</v>
      </c>
      <c r="D4323" s="14" t="s">
        <v>151</v>
      </c>
      <c r="E4323" s="14" t="s">
        <v>53</v>
      </c>
      <c r="F4323" s="15">
        <v>1191019</v>
      </c>
      <c r="G4323" s="18" t="s">
        <v>152</v>
      </c>
    </row>
    <row r="4324" spans="1:7" s="6" customFormat="1" x14ac:dyDescent="0.15">
      <c r="A4324" s="13">
        <v>2021012520</v>
      </c>
      <c r="B4324" s="14" t="s">
        <v>128</v>
      </c>
      <c r="C4324" s="14" t="s">
        <v>146</v>
      </c>
      <c r="D4324" s="14" t="s">
        <v>151</v>
      </c>
      <c r="E4324" s="14" t="s">
        <v>53</v>
      </c>
      <c r="F4324" s="15">
        <v>1191019</v>
      </c>
      <c r="G4324" s="18" t="s">
        <v>152</v>
      </c>
    </row>
    <row r="4325" spans="1:7" s="6" customFormat="1" x14ac:dyDescent="0.15">
      <c r="A4325" s="13">
        <v>2021012521</v>
      </c>
      <c r="B4325" s="14" t="s">
        <v>128</v>
      </c>
      <c r="C4325" s="14" t="s">
        <v>146</v>
      </c>
      <c r="D4325" s="14" t="s">
        <v>151</v>
      </c>
      <c r="E4325" s="14" t="s">
        <v>53</v>
      </c>
      <c r="F4325" s="15">
        <v>1191019</v>
      </c>
      <c r="G4325" s="18" t="s">
        <v>152</v>
      </c>
    </row>
    <row r="4326" spans="1:7" s="6" customFormat="1" x14ac:dyDescent="0.15">
      <c r="A4326" s="13">
        <v>2021012522</v>
      </c>
      <c r="B4326" s="14" t="s">
        <v>128</v>
      </c>
      <c r="C4326" s="14" t="s">
        <v>146</v>
      </c>
      <c r="D4326" s="14" t="s">
        <v>151</v>
      </c>
      <c r="E4326" s="14" t="s">
        <v>53</v>
      </c>
      <c r="F4326" s="15">
        <v>1191019</v>
      </c>
      <c r="G4326" s="18" t="s">
        <v>152</v>
      </c>
    </row>
    <row r="4327" spans="1:7" s="6" customFormat="1" x14ac:dyDescent="0.15">
      <c r="A4327" s="13">
        <v>2021012523</v>
      </c>
      <c r="B4327" s="14" t="s">
        <v>128</v>
      </c>
      <c r="C4327" s="14" t="s">
        <v>146</v>
      </c>
      <c r="D4327" s="14" t="s">
        <v>151</v>
      </c>
      <c r="E4327" s="14" t="s">
        <v>53</v>
      </c>
      <c r="F4327" s="15">
        <v>1191019</v>
      </c>
      <c r="G4327" s="18" t="s">
        <v>152</v>
      </c>
    </row>
    <row r="4328" spans="1:7" s="6" customFormat="1" x14ac:dyDescent="0.15">
      <c r="A4328" s="13">
        <v>2021012524</v>
      </c>
      <c r="B4328" s="14" t="s">
        <v>128</v>
      </c>
      <c r="C4328" s="14" t="s">
        <v>146</v>
      </c>
      <c r="D4328" s="14" t="s">
        <v>151</v>
      </c>
      <c r="E4328" s="14" t="s">
        <v>53</v>
      </c>
      <c r="F4328" s="15">
        <v>1191019</v>
      </c>
      <c r="G4328" s="18" t="s">
        <v>152</v>
      </c>
    </row>
    <row r="4329" spans="1:7" s="6" customFormat="1" x14ac:dyDescent="0.15">
      <c r="A4329" s="13">
        <v>2021012525</v>
      </c>
      <c r="B4329" s="14" t="s">
        <v>128</v>
      </c>
      <c r="C4329" s="14" t="s">
        <v>146</v>
      </c>
      <c r="D4329" s="14" t="s">
        <v>151</v>
      </c>
      <c r="E4329" s="14" t="s">
        <v>53</v>
      </c>
      <c r="F4329" s="15">
        <v>1191019</v>
      </c>
      <c r="G4329" s="18" t="s">
        <v>152</v>
      </c>
    </row>
    <row r="4330" spans="1:7" s="6" customFormat="1" x14ac:dyDescent="0.15">
      <c r="A4330" s="13">
        <v>2021012526</v>
      </c>
      <c r="B4330" s="14" t="s">
        <v>128</v>
      </c>
      <c r="C4330" s="14" t="s">
        <v>146</v>
      </c>
      <c r="D4330" s="14" t="s">
        <v>151</v>
      </c>
      <c r="E4330" s="14" t="s">
        <v>53</v>
      </c>
      <c r="F4330" s="15">
        <v>1191019</v>
      </c>
      <c r="G4330" s="18" t="s">
        <v>152</v>
      </c>
    </row>
    <row r="4331" spans="1:7" s="6" customFormat="1" x14ac:dyDescent="0.15">
      <c r="A4331" s="13">
        <v>2021012527</v>
      </c>
      <c r="B4331" s="14" t="s">
        <v>128</v>
      </c>
      <c r="C4331" s="14" t="s">
        <v>146</v>
      </c>
      <c r="D4331" s="14" t="s">
        <v>151</v>
      </c>
      <c r="E4331" s="14" t="s">
        <v>53</v>
      </c>
      <c r="F4331" s="15">
        <v>1191019</v>
      </c>
      <c r="G4331" s="18" t="s">
        <v>152</v>
      </c>
    </row>
    <row r="4332" spans="1:7" s="6" customFormat="1" x14ac:dyDescent="0.15">
      <c r="A4332" s="13">
        <v>2021012529</v>
      </c>
      <c r="B4332" s="14" t="s">
        <v>128</v>
      </c>
      <c r="C4332" s="14" t="s">
        <v>146</v>
      </c>
      <c r="D4332" s="14" t="s">
        <v>151</v>
      </c>
      <c r="E4332" s="14" t="s">
        <v>53</v>
      </c>
      <c r="F4332" s="15">
        <v>1191019</v>
      </c>
      <c r="G4332" s="18" t="s">
        <v>152</v>
      </c>
    </row>
    <row r="4333" spans="1:7" s="6" customFormat="1" x14ac:dyDescent="0.15">
      <c r="A4333" s="13">
        <v>2021012530</v>
      </c>
      <c r="B4333" s="14" t="s">
        <v>128</v>
      </c>
      <c r="C4333" s="14" t="s">
        <v>146</v>
      </c>
      <c r="D4333" s="14" t="s">
        <v>151</v>
      </c>
      <c r="E4333" s="14" t="s">
        <v>53</v>
      </c>
      <c r="F4333" s="15">
        <v>1191019</v>
      </c>
      <c r="G4333" s="18" t="s">
        <v>152</v>
      </c>
    </row>
    <row r="4334" spans="1:7" s="6" customFormat="1" x14ac:dyDescent="0.15">
      <c r="A4334" s="13">
        <v>2021012533</v>
      </c>
      <c r="B4334" s="14" t="s">
        <v>128</v>
      </c>
      <c r="C4334" s="14" t="s">
        <v>146</v>
      </c>
      <c r="D4334" s="14" t="s">
        <v>151</v>
      </c>
      <c r="E4334" s="14" t="s">
        <v>53</v>
      </c>
      <c r="F4334" s="15">
        <v>1191019</v>
      </c>
      <c r="G4334" s="18" t="s">
        <v>152</v>
      </c>
    </row>
    <row r="4335" spans="1:7" s="6" customFormat="1" x14ac:dyDescent="0.15">
      <c r="A4335" s="13">
        <v>2021012536</v>
      </c>
      <c r="B4335" s="14" t="s">
        <v>128</v>
      </c>
      <c r="C4335" s="14" t="s">
        <v>146</v>
      </c>
      <c r="D4335" s="14" t="s">
        <v>151</v>
      </c>
      <c r="E4335" s="14" t="s">
        <v>53</v>
      </c>
      <c r="F4335" s="15">
        <v>1191019</v>
      </c>
      <c r="G4335" s="18" t="s">
        <v>152</v>
      </c>
    </row>
    <row r="4336" spans="1:7" s="6" customFormat="1" x14ac:dyDescent="0.15">
      <c r="A4336" s="13">
        <v>2021012537</v>
      </c>
      <c r="B4336" s="14" t="s">
        <v>128</v>
      </c>
      <c r="C4336" s="14" t="s">
        <v>146</v>
      </c>
      <c r="D4336" s="14" t="s">
        <v>151</v>
      </c>
      <c r="E4336" s="14" t="s">
        <v>53</v>
      </c>
      <c r="F4336" s="15">
        <v>1191019</v>
      </c>
      <c r="G4336" s="18" t="s">
        <v>152</v>
      </c>
    </row>
    <row r="4337" spans="1:7" s="6" customFormat="1" x14ac:dyDescent="0.15">
      <c r="A4337" s="13">
        <v>2021012540</v>
      </c>
      <c r="B4337" s="14" t="s">
        <v>128</v>
      </c>
      <c r="C4337" s="14" t="s">
        <v>146</v>
      </c>
      <c r="D4337" s="14" t="s">
        <v>151</v>
      </c>
      <c r="E4337" s="14" t="s">
        <v>53</v>
      </c>
      <c r="F4337" s="15">
        <v>1191019</v>
      </c>
      <c r="G4337" s="18" t="s">
        <v>152</v>
      </c>
    </row>
    <row r="4338" spans="1:7" s="6" customFormat="1" x14ac:dyDescent="0.15">
      <c r="A4338" s="13">
        <v>2021012541</v>
      </c>
      <c r="B4338" s="14" t="s">
        <v>128</v>
      </c>
      <c r="C4338" s="14" t="s">
        <v>146</v>
      </c>
      <c r="D4338" s="14" t="s">
        <v>151</v>
      </c>
      <c r="E4338" s="14" t="s">
        <v>53</v>
      </c>
      <c r="F4338" s="15">
        <v>1191019</v>
      </c>
      <c r="G4338" s="18" t="s">
        <v>152</v>
      </c>
    </row>
    <row r="4339" spans="1:7" s="6" customFormat="1" x14ac:dyDescent="0.15">
      <c r="A4339" s="13">
        <v>2021012542</v>
      </c>
      <c r="B4339" s="14" t="s">
        <v>128</v>
      </c>
      <c r="C4339" s="14" t="s">
        <v>146</v>
      </c>
      <c r="D4339" s="14" t="s">
        <v>151</v>
      </c>
      <c r="E4339" s="14" t="s">
        <v>53</v>
      </c>
      <c r="F4339" s="15">
        <v>1191019</v>
      </c>
      <c r="G4339" s="18" t="s">
        <v>152</v>
      </c>
    </row>
    <row r="4340" spans="1:7" s="6" customFormat="1" x14ac:dyDescent="0.15">
      <c r="A4340" s="13">
        <v>2021012543</v>
      </c>
      <c r="B4340" s="14" t="s">
        <v>128</v>
      </c>
      <c r="C4340" s="14" t="s">
        <v>146</v>
      </c>
      <c r="D4340" s="14" t="s">
        <v>151</v>
      </c>
      <c r="E4340" s="14" t="s">
        <v>53</v>
      </c>
      <c r="F4340" s="15">
        <v>1191019</v>
      </c>
      <c r="G4340" s="18" t="s">
        <v>152</v>
      </c>
    </row>
    <row r="4341" spans="1:7" s="6" customFormat="1" x14ac:dyDescent="0.15">
      <c r="A4341" s="13">
        <v>2021012989</v>
      </c>
      <c r="B4341" s="14" t="s">
        <v>153</v>
      </c>
      <c r="C4341" s="14" t="s">
        <v>154</v>
      </c>
      <c r="D4341" s="14" t="s">
        <v>155</v>
      </c>
      <c r="E4341" s="15" t="s">
        <v>53</v>
      </c>
      <c r="F4341" s="15">
        <v>1191019</v>
      </c>
      <c r="G4341" s="18" t="s">
        <v>156</v>
      </c>
    </row>
    <row r="4342" spans="1:7" s="6" customFormat="1" x14ac:dyDescent="0.15">
      <c r="A4342" s="13">
        <v>2021012991</v>
      </c>
      <c r="B4342" s="14" t="s">
        <v>153</v>
      </c>
      <c r="C4342" s="14" t="s">
        <v>154</v>
      </c>
      <c r="D4342" s="14" t="s">
        <v>155</v>
      </c>
      <c r="E4342" s="15" t="s">
        <v>53</v>
      </c>
      <c r="F4342" s="15">
        <v>1191019</v>
      </c>
      <c r="G4342" s="18" t="s">
        <v>156</v>
      </c>
    </row>
    <row r="4343" spans="1:7" s="6" customFormat="1" x14ac:dyDescent="0.15">
      <c r="A4343" s="13">
        <v>2021012992</v>
      </c>
      <c r="B4343" s="14" t="s">
        <v>153</v>
      </c>
      <c r="C4343" s="14" t="s">
        <v>154</v>
      </c>
      <c r="D4343" s="14" t="s">
        <v>155</v>
      </c>
      <c r="E4343" s="15" t="s">
        <v>53</v>
      </c>
      <c r="F4343" s="15">
        <v>1191019</v>
      </c>
      <c r="G4343" s="18" t="s">
        <v>156</v>
      </c>
    </row>
    <row r="4344" spans="1:7" s="6" customFormat="1" x14ac:dyDescent="0.15">
      <c r="A4344" s="13">
        <v>2021012993</v>
      </c>
      <c r="B4344" s="14" t="s">
        <v>153</v>
      </c>
      <c r="C4344" s="14" t="s">
        <v>154</v>
      </c>
      <c r="D4344" s="14" t="s">
        <v>155</v>
      </c>
      <c r="E4344" s="15" t="s">
        <v>53</v>
      </c>
      <c r="F4344" s="15">
        <v>1191019</v>
      </c>
      <c r="G4344" s="18" t="s">
        <v>156</v>
      </c>
    </row>
    <row r="4345" spans="1:7" s="6" customFormat="1" x14ac:dyDescent="0.15">
      <c r="A4345" s="13">
        <v>2021012996</v>
      </c>
      <c r="B4345" s="14" t="s">
        <v>153</v>
      </c>
      <c r="C4345" s="14" t="s">
        <v>154</v>
      </c>
      <c r="D4345" s="14" t="s">
        <v>155</v>
      </c>
      <c r="E4345" s="15" t="s">
        <v>53</v>
      </c>
      <c r="F4345" s="15">
        <v>1191019</v>
      </c>
      <c r="G4345" s="18" t="s">
        <v>156</v>
      </c>
    </row>
    <row r="4346" spans="1:7" s="6" customFormat="1" x14ac:dyDescent="0.15">
      <c r="A4346" s="13">
        <v>2021012997</v>
      </c>
      <c r="B4346" s="14" t="s">
        <v>153</v>
      </c>
      <c r="C4346" s="14" t="s">
        <v>154</v>
      </c>
      <c r="D4346" s="14" t="s">
        <v>155</v>
      </c>
      <c r="E4346" s="15" t="s">
        <v>53</v>
      </c>
      <c r="F4346" s="15">
        <v>1191019</v>
      </c>
      <c r="G4346" s="18" t="s">
        <v>156</v>
      </c>
    </row>
    <row r="4347" spans="1:7" s="6" customFormat="1" x14ac:dyDescent="0.15">
      <c r="A4347" s="13">
        <v>2021012999</v>
      </c>
      <c r="B4347" s="14" t="s">
        <v>153</v>
      </c>
      <c r="C4347" s="14" t="s">
        <v>154</v>
      </c>
      <c r="D4347" s="14" t="s">
        <v>155</v>
      </c>
      <c r="E4347" s="15" t="s">
        <v>53</v>
      </c>
      <c r="F4347" s="15">
        <v>1191019</v>
      </c>
      <c r="G4347" s="18" t="s">
        <v>156</v>
      </c>
    </row>
    <row r="4348" spans="1:7" s="6" customFormat="1" x14ac:dyDescent="0.15">
      <c r="A4348" s="13">
        <v>2021013000</v>
      </c>
      <c r="B4348" s="14" t="s">
        <v>153</v>
      </c>
      <c r="C4348" s="14" t="s">
        <v>154</v>
      </c>
      <c r="D4348" s="14" t="s">
        <v>155</v>
      </c>
      <c r="E4348" s="15" t="s">
        <v>53</v>
      </c>
      <c r="F4348" s="15">
        <v>1191019</v>
      </c>
      <c r="G4348" s="18" t="s">
        <v>156</v>
      </c>
    </row>
    <row r="4349" spans="1:7" s="6" customFormat="1" x14ac:dyDescent="0.15">
      <c r="A4349" s="13">
        <v>2021013004</v>
      </c>
      <c r="B4349" s="14" t="s">
        <v>153</v>
      </c>
      <c r="C4349" s="14" t="s">
        <v>154</v>
      </c>
      <c r="D4349" s="14" t="s">
        <v>155</v>
      </c>
      <c r="E4349" s="15" t="s">
        <v>53</v>
      </c>
      <c r="F4349" s="15">
        <v>1191019</v>
      </c>
      <c r="G4349" s="18" t="s">
        <v>156</v>
      </c>
    </row>
    <row r="4350" spans="1:7" s="6" customFormat="1" x14ac:dyDescent="0.15">
      <c r="A4350" s="13">
        <v>2021013005</v>
      </c>
      <c r="B4350" s="14" t="s">
        <v>153</v>
      </c>
      <c r="C4350" s="14" t="s">
        <v>154</v>
      </c>
      <c r="D4350" s="14" t="s">
        <v>155</v>
      </c>
      <c r="E4350" s="15" t="s">
        <v>53</v>
      </c>
      <c r="F4350" s="15">
        <v>1191019</v>
      </c>
      <c r="G4350" s="18" t="s">
        <v>156</v>
      </c>
    </row>
    <row r="4351" spans="1:7" s="6" customFormat="1" x14ac:dyDescent="0.15">
      <c r="A4351" s="13">
        <v>2021013006</v>
      </c>
      <c r="B4351" s="14" t="s">
        <v>153</v>
      </c>
      <c r="C4351" s="14" t="s">
        <v>154</v>
      </c>
      <c r="D4351" s="14" t="s">
        <v>155</v>
      </c>
      <c r="E4351" s="15" t="s">
        <v>53</v>
      </c>
      <c r="F4351" s="15">
        <v>1191019</v>
      </c>
      <c r="G4351" s="18" t="s">
        <v>156</v>
      </c>
    </row>
    <row r="4352" spans="1:7" s="6" customFormat="1" x14ac:dyDescent="0.15">
      <c r="A4352" s="13">
        <v>2021013007</v>
      </c>
      <c r="B4352" s="14" t="s">
        <v>153</v>
      </c>
      <c r="C4352" s="14" t="s">
        <v>154</v>
      </c>
      <c r="D4352" s="14" t="s">
        <v>155</v>
      </c>
      <c r="E4352" s="15" t="s">
        <v>53</v>
      </c>
      <c r="F4352" s="15">
        <v>1191019</v>
      </c>
      <c r="G4352" s="18" t="s">
        <v>156</v>
      </c>
    </row>
    <row r="4353" spans="1:7" s="6" customFormat="1" x14ac:dyDescent="0.15">
      <c r="A4353" s="13">
        <v>2021013008</v>
      </c>
      <c r="B4353" s="14" t="s">
        <v>153</v>
      </c>
      <c r="C4353" s="14" t="s">
        <v>154</v>
      </c>
      <c r="D4353" s="14" t="s">
        <v>155</v>
      </c>
      <c r="E4353" s="15" t="s">
        <v>53</v>
      </c>
      <c r="F4353" s="15">
        <v>1191019</v>
      </c>
      <c r="G4353" s="18" t="s">
        <v>156</v>
      </c>
    </row>
    <row r="4354" spans="1:7" s="6" customFormat="1" x14ac:dyDescent="0.15">
      <c r="A4354" s="13">
        <v>2021013009</v>
      </c>
      <c r="B4354" s="14" t="s">
        <v>153</v>
      </c>
      <c r="C4354" s="14" t="s">
        <v>154</v>
      </c>
      <c r="D4354" s="14" t="s">
        <v>155</v>
      </c>
      <c r="E4354" s="15" t="s">
        <v>53</v>
      </c>
      <c r="F4354" s="15">
        <v>1191019</v>
      </c>
      <c r="G4354" s="18" t="s">
        <v>156</v>
      </c>
    </row>
    <row r="4355" spans="1:7" s="6" customFormat="1" x14ac:dyDescent="0.15">
      <c r="A4355" s="13">
        <v>2021013010</v>
      </c>
      <c r="B4355" s="14" t="s">
        <v>153</v>
      </c>
      <c r="C4355" s="14" t="s">
        <v>154</v>
      </c>
      <c r="D4355" s="14" t="s">
        <v>155</v>
      </c>
      <c r="E4355" s="15" t="s">
        <v>53</v>
      </c>
      <c r="F4355" s="15">
        <v>1191019</v>
      </c>
      <c r="G4355" s="18" t="s">
        <v>156</v>
      </c>
    </row>
    <row r="4356" spans="1:7" s="6" customFormat="1" x14ac:dyDescent="0.15">
      <c r="A4356" s="13">
        <v>2021013011</v>
      </c>
      <c r="B4356" s="14" t="s">
        <v>153</v>
      </c>
      <c r="C4356" s="14" t="s">
        <v>154</v>
      </c>
      <c r="D4356" s="14" t="s">
        <v>155</v>
      </c>
      <c r="E4356" s="15" t="s">
        <v>53</v>
      </c>
      <c r="F4356" s="15">
        <v>1191019</v>
      </c>
      <c r="G4356" s="18" t="s">
        <v>156</v>
      </c>
    </row>
    <row r="4357" spans="1:7" s="6" customFormat="1" x14ac:dyDescent="0.15">
      <c r="A4357" s="13">
        <v>2021013012</v>
      </c>
      <c r="B4357" s="14" t="s">
        <v>153</v>
      </c>
      <c r="C4357" s="14" t="s">
        <v>154</v>
      </c>
      <c r="D4357" s="14" t="s">
        <v>155</v>
      </c>
      <c r="E4357" s="15" t="s">
        <v>53</v>
      </c>
      <c r="F4357" s="15">
        <v>1191019</v>
      </c>
      <c r="G4357" s="18" t="s">
        <v>156</v>
      </c>
    </row>
    <row r="4358" spans="1:7" s="6" customFormat="1" x14ac:dyDescent="0.15">
      <c r="A4358" s="13">
        <v>2021013013</v>
      </c>
      <c r="B4358" s="14" t="s">
        <v>153</v>
      </c>
      <c r="C4358" s="14" t="s">
        <v>154</v>
      </c>
      <c r="D4358" s="14" t="s">
        <v>155</v>
      </c>
      <c r="E4358" s="15" t="s">
        <v>53</v>
      </c>
      <c r="F4358" s="15">
        <v>1191019</v>
      </c>
      <c r="G4358" s="18" t="s">
        <v>156</v>
      </c>
    </row>
    <row r="4359" spans="1:7" s="6" customFormat="1" x14ac:dyDescent="0.15">
      <c r="A4359" s="13">
        <v>2021013016</v>
      </c>
      <c r="B4359" s="14" t="s">
        <v>153</v>
      </c>
      <c r="C4359" s="14" t="s">
        <v>154</v>
      </c>
      <c r="D4359" s="14" t="s">
        <v>155</v>
      </c>
      <c r="E4359" s="15" t="s">
        <v>53</v>
      </c>
      <c r="F4359" s="15">
        <v>1191019</v>
      </c>
      <c r="G4359" s="18" t="s">
        <v>156</v>
      </c>
    </row>
    <row r="4360" spans="1:7" s="6" customFormat="1" x14ac:dyDescent="0.15">
      <c r="A4360" s="13">
        <v>2021013017</v>
      </c>
      <c r="B4360" s="14" t="s">
        <v>153</v>
      </c>
      <c r="C4360" s="14" t="s">
        <v>154</v>
      </c>
      <c r="D4360" s="14" t="s">
        <v>155</v>
      </c>
      <c r="E4360" s="15" t="s">
        <v>53</v>
      </c>
      <c r="F4360" s="15">
        <v>1191019</v>
      </c>
      <c r="G4360" s="18" t="s">
        <v>156</v>
      </c>
    </row>
    <row r="4361" spans="1:7" s="6" customFormat="1" x14ac:dyDescent="0.15">
      <c r="A4361" s="13">
        <v>2021013018</v>
      </c>
      <c r="B4361" s="14" t="s">
        <v>153</v>
      </c>
      <c r="C4361" s="14" t="s">
        <v>154</v>
      </c>
      <c r="D4361" s="14" t="s">
        <v>155</v>
      </c>
      <c r="E4361" s="15" t="s">
        <v>53</v>
      </c>
      <c r="F4361" s="15">
        <v>1191019</v>
      </c>
      <c r="G4361" s="18" t="s">
        <v>156</v>
      </c>
    </row>
    <row r="4362" spans="1:7" s="6" customFormat="1" x14ac:dyDescent="0.15">
      <c r="A4362" s="13">
        <v>2021013019</v>
      </c>
      <c r="B4362" s="14" t="s">
        <v>153</v>
      </c>
      <c r="C4362" s="14" t="s">
        <v>154</v>
      </c>
      <c r="D4362" s="14" t="s">
        <v>155</v>
      </c>
      <c r="E4362" s="15" t="s">
        <v>53</v>
      </c>
      <c r="F4362" s="15">
        <v>1191019</v>
      </c>
      <c r="G4362" s="18" t="s">
        <v>156</v>
      </c>
    </row>
    <row r="4363" spans="1:7" s="6" customFormat="1" x14ac:dyDescent="0.15">
      <c r="A4363" s="13">
        <v>2021013021</v>
      </c>
      <c r="B4363" s="14" t="s">
        <v>153</v>
      </c>
      <c r="C4363" s="14" t="s">
        <v>154</v>
      </c>
      <c r="D4363" s="14" t="s">
        <v>157</v>
      </c>
      <c r="E4363" s="15" t="s">
        <v>53</v>
      </c>
      <c r="F4363" s="15">
        <v>1191019</v>
      </c>
      <c r="G4363" s="18" t="s">
        <v>156</v>
      </c>
    </row>
    <row r="4364" spans="1:7" s="6" customFormat="1" x14ac:dyDescent="0.15">
      <c r="A4364" s="13">
        <v>2021013022</v>
      </c>
      <c r="B4364" s="14" t="s">
        <v>153</v>
      </c>
      <c r="C4364" s="14" t="s">
        <v>154</v>
      </c>
      <c r="D4364" s="14" t="s">
        <v>157</v>
      </c>
      <c r="E4364" s="15" t="s">
        <v>53</v>
      </c>
      <c r="F4364" s="15">
        <v>1191019</v>
      </c>
      <c r="G4364" s="18" t="s">
        <v>156</v>
      </c>
    </row>
    <row r="4365" spans="1:7" s="6" customFormat="1" x14ac:dyDescent="0.15">
      <c r="A4365" s="13">
        <v>2021013023</v>
      </c>
      <c r="B4365" s="14" t="s">
        <v>153</v>
      </c>
      <c r="C4365" s="14" t="s">
        <v>154</v>
      </c>
      <c r="D4365" s="14" t="s">
        <v>157</v>
      </c>
      <c r="E4365" s="15" t="s">
        <v>53</v>
      </c>
      <c r="F4365" s="15">
        <v>1191019</v>
      </c>
      <c r="G4365" s="18" t="s">
        <v>156</v>
      </c>
    </row>
    <row r="4366" spans="1:7" s="6" customFormat="1" x14ac:dyDescent="0.15">
      <c r="A4366" s="13">
        <v>2021013025</v>
      </c>
      <c r="B4366" s="14" t="s">
        <v>153</v>
      </c>
      <c r="C4366" s="14" t="s">
        <v>154</v>
      </c>
      <c r="D4366" s="14" t="s">
        <v>157</v>
      </c>
      <c r="E4366" s="15" t="s">
        <v>53</v>
      </c>
      <c r="F4366" s="15">
        <v>1191019</v>
      </c>
      <c r="G4366" s="18" t="s">
        <v>156</v>
      </c>
    </row>
    <row r="4367" spans="1:7" s="6" customFormat="1" x14ac:dyDescent="0.15">
      <c r="A4367" s="13">
        <v>2021013026</v>
      </c>
      <c r="B4367" s="14" t="s">
        <v>153</v>
      </c>
      <c r="C4367" s="14" t="s">
        <v>154</v>
      </c>
      <c r="D4367" s="14" t="s">
        <v>157</v>
      </c>
      <c r="E4367" s="15" t="s">
        <v>53</v>
      </c>
      <c r="F4367" s="15">
        <v>1191019</v>
      </c>
      <c r="G4367" s="18" t="s">
        <v>156</v>
      </c>
    </row>
    <row r="4368" spans="1:7" s="6" customFormat="1" x14ac:dyDescent="0.15">
      <c r="A4368" s="13">
        <v>2021013027</v>
      </c>
      <c r="B4368" s="14" t="s">
        <v>153</v>
      </c>
      <c r="C4368" s="14" t="s">
        <v>154</v>
      </c>
      <c r="D4368" s="14" t="s">
        <v>157</v>
      </c>
      <c r="E4368" s="15" t="s">
        <v>53</v>
      </c>
      <c r="F4368" s="15">
        <v>1191019</v>
      </c>
      <c r="G4368" s="18" t="s">
        <v>156</v>
      </c>
    </row>
    <row r="4369" spans="1:7" s="6" customFormat="1" x14ac:dyDescent="0.15">
      <c r="A4369" s="13">
        <v>2021013028</v>
      </c>
      <c r="B4369" s="14" t="s">
        <v>153</v>
      </c>
      <c r="C4369" s="14" t="s">
        <v>154</v>
      </c>
      <c r="D4369" s="14" t="s">
        <v>157</v>
      </c>
      <c r="E4369" s="15" t="s">
        <v>53</v>
      </c>
      <c r="F4369" s="15">
        <v>1191019</v>
      </c>
      <c r="G4369" s="18" t="s">
        <v>156</v>
      </c>
    </row>
    <row r="4370" spans="1:7" s="6" customFormat="1" x14ac:dyDescent="0.15">
      <c r="A4370" s="13">
        <v>2021013029</v>
      </c>
      <c r="B4370" s="14" t="s">
        <v>153</v>
      </c>
      <c r="C4370" s="14" t="s">
        <v>154</v>
      </c>
      <c r="D4370" s="14" t="s">
        <v>157</v>
      </c>
      <c r="E4370" s="15" t="s">
        <v>53</v>
      </c>
      <c r="F4370" s="15">
        <v>1191019</v>
      </c>
      <c r="G4370" s="18" t="s">
        <v>156</v>
      </c>
    </row>
    <row r="4371" spans="1:7" s="6" customFormat="1" x14ac:dyDescent="0.15">
      <c r="A4371" s="13">
        <v>2021013032</v>
      </c>
      <c r="B4371" s="14" t="s">
        <v>153</v>
      </c>
      <c r="C4371" s="14" t="s">
        <v>154</v>
      </c>
      <c r="D4371" s="14" t="s">
        <v>157</v>
      </c>
      <c r="E4371" s="15" t="s">
        <v>53</v>
      </c>
      <c r="F4371" s="15">
        <v>1191019</v>
      </c>
      <c r="G4371" s="18" t="s">
        <v>156</v>
      </c>
    </row>
    <row r="4372" spans="1:7" s="6" customFormat="1" x14ac:dyDescent="0.15">
      <c r="A4372" s="13">
        <v>2021013033</v>
      </c>
      <c r="B4372" s="14" t="s">
        <v>153</v>
      </c>
      <c r="C4372" s="14" t="s">
        <v>154</v>
      </c>
      <c r="D4372" s="14" t="s">
        <v>157</v>
      </c>
      <c r="E4372" s="15" t="s">
        <v>53</v>
      </c>
      <c r="F4372" s="15">
        <v>1191019</v>
      </c>
      <c r="G4372" s="18" t="s">
        <v>156</v>
      </c>
    </row>
    <row r="4373" spans="1:7" s="6" customFormat="1" x14ac:dyDescent="0.15">
      <c r="A4373" s="13">
        <v>2021013034</v>
      </c>
      <c r="B4373" s="14" t="s">
        <v>153</v>
      </c>
      <c r="C4373" s="14" t="s">
        <v>154</v>
      </c>
      <c r="D4373" s="14" t="s">
        <v>157</v>
      </c>
      <c r="E4373" s="15" t="s">
        <v>53</v>
      </c>
      <c r="F4373" s="15">
        <v>1191019</v>
      </c>
      <c r="G4373" s="18" t="s">
        <v>156</v>
      </c>
    </row>
    <row r="4374" spans="1:7" s="6" customFormat="1" x14ac:dyDescent="0.15">
      <c r="A4374" s="13">
        <v>2021013035</v>
      </c>
      <c r="B4374" s="14" t="s">
        <v>153</v>
      </c>
      <c r="C4374" s="14" t="s">
        <v>154</v>
      </c>
      <c r="D4374" s="14" t="s">
        <v>157</v>
      </c>
      <c r="E4374" s="15" t="s">
        <v>53</v>
      </c>
      <c r="F4374" s="15">
        <v>1191019</v>
      </c>
      <c r="G4374" s="18" t="s">
        <v>156</v>
      </c>
    </row>
    <row r="4375" spans="1:7" s="6" customFormat="1" x14ac:dyDescent="0.15">
      <c r="A4375" s="13">
        <v>2021013038</v>
      </c>
      <c r="B4375" s="14" t="s">
        <v>153</v>
      </c>
      <c r="C4375" s="14" t="s">
        <v>154</v>
      </c>
      <c r="D4375" s="14" t="s">
        <v>157</v>
      </c>
      <c r="E4375" s="15" t="s">
        <v>53</v>
      </c>
      <c r="F4375" s="15">
        <v>1191019</v>
      </c>
      <c r="G4375" s="18" t="s">
        <v>156</v>
      </c>
    </row>
    <row r="4376" spans="1:7" s="6" customFormat="1" x14ac:dyDescent="0.15">
      <c r="A4376" s="13">
        <v>2021013039</v>
      </c>
      <c r="B4376" s="14" t="s">
        <v>153</v>
      </c>
      <c r="C4376" s="14" t="s">
        <v>154</v>
      </c>
      <c r="D4376" s="14" t="s">
        <v>157</v>
      </c>
      <c r="E4376" s="15" t="s">
        <v>53</v>
      </c>
      <c r="F4376" s="15">
        <v>1191019</v>
      </c>
      <c r="G4376" s="18" t="s">
        <v>156</v>
      </c>
    </row>
    <row r="4377" spans="1:7" s="6" customFormat="1" x14ac:dyDescent="0.15">
      <c r="A4377" s="13">
        <v>2021013041</v>
      </c>
      <c r="B4377" s="14" t="s">
        <v>153</v>
      </c>
      <c r="C4377" s="14" t="s">
        <v>154</v>
      </c>
      <c r="D4377" s="14" t="s">
        <v>157</v>
      </c>
      <c r="E4377" s="15" t="s">
        <v>53</v>
      </c>
      <c r="F4377" s="15">
        <v>1191019</v>
      </c>
      <c r="G4377" s="18" t="s">
        <v>156</v>
      </c>
    </row>
    <row r="4378" spans="1:7" s="6" customFormat="1" x14ac:dyDescent="0.15">
      <c r="A4378" s="13">
        <v>2021013042</v>
      </c>
      <c r="B4378" s="14" t="s">
        <v>153</v>
      </c>
      <c r="C4378" s="14" t="s">
        <v>154</v>
      </c>
      <c r="D4378" s="14" t="s">
        <v>157</v>
      </c>
      <c r="E4378" s="15" t="s">
        <v>53</v>
      </c>
      <c r="F4378" s="15">
        <v>1191019</v>
      </c>
      <c r="G4378" s="18" t="s">
        <v>156</v>
      </c>
    </row>
    <row r="4379" spans="1:7" s="6" customFormat="1" x14ac:dyDescent="0.15">
      <c r="A4379" s="13">
        <v>2021013043</v>
      </c>
      <c r="B4379" s="14" t="s">
        <v>153</v>
      </c>
      <c r="C4379" s="14" t="s">
        <v>154</v>
      </c>
      <c r="D4379" s="14" t="s">
        <v>157</v>
      </c>
      <c r="E4379" s="15" t="s">
        <v>53</v>
      </c>
      <c r="F4379" s="15">
        <v>1191019</v>
      </c>
      <c r="G4379" s="18" t="s">
        <v>156</v>
      </c>
    </row>
    <row r="4380" spans="1:7" s="6" customFormat="1" x14ac:dyDescent="0.15">
      <c r="A4380" s="13">
        <v>2021013044</v>
      </c>
      <c r="B4380" s="14" t="s">
        <v>153</v>
      </c>
      <c r="C4380" s="14" t="s">
        <v>154</v>
      </c>
      <c r="D4380" s="14" t="s">
        <v>157</v>
      </c>
      <c r="E4380" s="15" t="s">
        <v>53</v>
      </c>
      <c r="F4380" s="15">
        <v>1191019</v>
      </c>
      <c r="G4380" s="18" t="s">
        <v>156</v>
      </c>
    </row>
    <row r="4381" spans="1:7" s="6" customFormat="1" x14ac:dyDescent="0.15">
      <c r="A4381" s="13">
        <v>2021013045</v>
      </c>
      <c r="B4381" s="14" t="s">
        <v>153</v>
      </c>
      <c r="C4381" s="14" t="s">
        <v>154</v>
      </c>
      <c r="D4381" s="14" t="s">
        <v>157</v>
      </c>
      <c r="E4381" s="15" t="s">
        <v>53</v>
      </c>
      <c r="F4381" s="15">
        <v>1191019</v>
      </c>
      <c r="G4381" s="18" t="s">
        <v>156</v>
      </c>
    </row>
    <row r="4382" spans="1:7" s="6" customFormat="1" x14ac:dyDescent="0.15">
      <c r="A4382" s="13">
        <v>2021013047</v>
      </c>
      <c r="B4382" s="14" t="s">
        <v>153</v>
      </c>
      <c r="C4382" s="14" t="s">
        <v>154</v>
      </c>
      <c r="D4382" s="14" t="s">
        <v>157</v>
      </c>
      <c r="E4382" s="15" t="s">
        <v>53</v>
      </c>
      <c r="F4382" s="15">
        <v>1191019</v>
      </c>
      <c r="G4382" s="18" t="s">
        <v>156</v>
      </c>
    </row>
    <row r="4383" spans="1:7" s="6" customFormat="1" x14ac:dyDescent="0.15">
      <c r="A4383" s="13">
        <v>2021013048</v>
      </c>
      <c r="B4383" s="14" t="s">
        <v>153</v>
      </c>
      <c r="C4383" s="14" t="s">
        <v>154</v>
      </c>
      <c r="D4383" s="14" t="s">
        <v>157</v>
      </c>
      <c r="E4383" s="15" t="s">
        <v>53</v>
      </c>
      <c r="F4383" s="15">
        <v>1191019</v>
      </c>
      <c r="G4383" s="18" t="s">
        <v>156</v>
      </c>
    </row>
    <row r="4384" spans="1:7" s="6" customFormat="1" x14ac:dyDescent="0.15">
      <c r="A4384" s="13">
        <v>2021013049</v>
      </c>
      <c r="B4384" s="14" t="s">
        <v>153</v>
      </c>
      <c r="C4384" s="14" t="s">
        <v>154</v>
      </c>
      <c r="D4384" s="14" t="s">
        <v>157</v>
      </c>
      <c r="E4384" s="15" t="s">
        <v>53</v>
      </c>
      <c r="F4384" s="15">
        <v>1191019</v>
      </c>
      <c r="G4384" s="18" t="s">
        <v>156</v>
      </c>
    </row>
    <row r="4385" spans="1:7" s="6" customFormat="1" x14ac:dyDescent="0.15">
      <c r="A4385" s="13">
        <v>2021013052</v>
      </c>
      <c r="B4385" s="14" t="s">
        <v>153</v>
      </c>
      <c r="C4385" s="14" t="s">
        <v>154</v>
      </c>
      <c r="D4385" s="14" t="s">
        <v>158</v>
      </c>
      <c r="E4385" s="15" t="s">
        <v>53</v>
      </c>
      <c r="F4385" s="15">
        <v>1191019</v>
      </c>
      <c r="G4385" s="18" t="s">
        <v>156</v>
      </c>
    </row>
    <row r="4386" spans="1:7" s="6" customFormat="1" x14ac:dyDescent="0.15">
      <c r="A4386" s="13">
        <v>2021013053</v>
      </c>
      <c r="B4386" s="14" t="s">
        <v>153</v>
      </c>
      <c r="C4386" s="14" t="s">
        <v>154</v>
      </c>
      <c r="D4386" s="14" t="s">
        <v>158</v>
      </c>
      <c r="E4386" s="15" t="s">
        <v>53</v>
      </c>
      <c r="F4386" s="15">
        <v>1191019</v>
      </c>
      <c r="G4386" s="18" t="s">
        <v>161</v>
      </c>
    </row>
    <row r="4387" spans="1:7" s="6" customFormat="1" x14ac:dyDescent="0.15">
      <c r="A4387" s="13">
        <v>2021013054</v>
      </c>
      <c r="B4387" s="14" t="s">
        <v>153</v>
      </c>
      <c r="C4387" s="14" t="s">
        <v>154</v>
      </c>
      <c r="D4387" s="14" t="s">
        <v>158</v>
      </c>
      <c r="E4387" s="15" t="s">
        <v>53</v>
      </c>
      <c r="F4387" s="15">
        <v>1191019</v>
      </c>
      <c r="G4387" s="18" t="s">
        <v>161</v>
      </c>
    </row>
    <row r="4388" spans="1:7" s="6" customFormat="1" x14ac:dyDescent="0.15">
      <c r="A4388" s="13">
        <v>2021013057</v>
      </c>
      <c r="B4388" s="14" t="s">
        <v>153</v>
      </c>
      <c r="C4388" s="14" t="s">
        <v>154</v>
      </c>
      <c r="D4388" s="14" t="s">
        <v>158</v>
      </c>
      <c r="E4388" s="15" t="s">
        <v>53</v>
      </c>
      <c r="F4388" s="15">
        <v>1191019</v>
      </c>
      <c r="G4388" s="18" t="s">
        <v>156</v>
      </c>
    </row>
    <row r="4389" spans="1:7" s="6" customFormat="1" x14ac:dyDescent="0.15">
      <c r="A4389" s="13">
        <v>2021013058</v>
      </c>
      <c r="B4389" s="14" t="s">
        <v>153</v>
      </c>
      <c r="C4389" s="14" t="s">
        <v>154</v>
      </c>
      <c r="D4389" s="14" t="s">
        <v>158</v>
      </c>
      <c r="E4389" s="15" t="s">
        <v>53</v>
      </c>
      <c r="F4389" s="15">
        <v>1191019</v>
      </c>
      <c r="G4389" s="18" t="s">
        <v>161</v>
      </c>
    </row>
    <row r="4390" spans="1:7" s="6" customFormat="1" x14ac:dyDescent="0.15">
      <c r="A4390" s="13">
        <v>2021013059</v>
      </c>
      <c r="B4390" s="14" t="s">
        <v>153</v>
      </c>
      <c r="C4390" s="14" t="s">
        <v>154</v>
      </c>
      <c r="D4390" s="14" t="s">
        <v>158</v>
      </c>
      <c r="E4390" s="15" t="s">
        <v>53</v>
      </c>
      <c r="F4390" s="15">
        <v>1191019</v>
      </c>
      <c r="G4390" s="18" t="s">
        <v>156</v>
      </c>
    </row>
    <row r="4391" spans="1:7" s="6" customFormat="1" x14ac:dyDescent="0.15">
      <c r="A4391" s="13">
        <v>2021013062</v>
      </c>
      <c r="B4391" s="14" t="s">
        <v>153</v>
      </c>
      <c r="C4391" s="14" t="s">
        <v>154</v>
      </c>
      <c r="D4391" s="14" t="s">
        <v>158</v>
      </c>
      <c r="E4391" s="15" t="s">
        <v>53</v>
      </c>
      <c r="F4391" s="15">
        <v>1191019</v>
      </c>
      <c r="G4391" s="18" t="s">
        <v>161</v>
      </c>
    </row>
    <row r="4392" spans="1:7" s="6" customFormat="1" x14ac:dyDescent="0.15">
      <c r="A4392" s="13">
        <v>2021013064</v>
      </c>
      <c r="B4392" s="14" t="s">
        <v>153</v>
      </c>
      <c r="C4392" s="14" t="s">
        <v>154</v>
      </c>
      <c r="D4392" s="14" t="s">
        <v>158</v>
      </c>
      <c r="E4392" s="15" t="s">
        <v>53</v>
      </c>
      <c r="F4392" s="15">
        <v>1191019</v>
      </c>
      <c r="G4392" s="18" t="s">
        <v>161</v>
      </c>
    </row>
    <row r="4393" spans="1:7" s="6" customFormat="1" x14ac:dyDescent="0.15">
      <c r="A4393" s="13">
        <v>2021013066</v>
      </c>
      <c r="B4393" s="14" t="s">
        <v>153</v>
      </c>
      <c r="C4393" s="14" t="s">
        <v>154</v>
      </c>
      <c r="D4393" s="14" t="s">
        <v>158</v>
      </c>
      <c r="E4393" s="15" t="s">
        <v>53</v>
      </c>
      <c r="F4393" s="15">
        <v>1191019</v>
      </c>
      <c r="G4393" s="18" t="s">
        <v>161</v>
      </c>
    </row>
    <row r="4394" spans="1:7" s="6" customFormat="1" x14ac:dyDescent="0.15">
      <c r="A4394" s="13">
        <v>2021013068</v>
      </c>
      <c r="B4394" s="14" t="s">
        <v>153</v>
      </c>
      <c r="C4394" s="14" t="s">
        <v>154</v>
      </c>
      <c r="D4394" s="14" t="s">
        <v>158</v>
      </c>
      <c r="E4394" s="15" t="s">
        <v>53</v>
      </c>
      <c r="F4394" s="15">
        <v>1191019</v>
      </c>
      <c r="G4394" s="18" t="s">
        <v>161</v>
      </c>
    </row>
    <row r="4395" spans="1:7" s="6" customFormat="1" x14ac:dyDescent="0.15">
      <c r="A4395" s="13">
        <v>2021013069</v>
      </c>
      <c r="B4395" s="14" t="s">
        <v>153</v>
      </c>
      <c r="C4395" s="14" t="s">
        <v>154</v>
      </c>
      <c r="D4395" s="14" t="s">
        <v>158</v>
      </c>
      <c r="E4395" s="15" t="s">
        <v>53</v>
      </c>
      <c r="F4395" s="15">
        <v>1191019</v>
      </c>
      <c r="G4395" s="18" t="s">
        <v>156</v>
      </c>
    </row>
    <row r="4396" spans="1:7" s="6" customFormat="1" x14ac:dyDescent="0.15">
      <c r="A4396" s="13">
        <v>2021013070</v>
      </c>
      <c r="B4396" s="14" t="s">
        <v>153</v>
      </c>
      <c r="C4396" s="14" t="s">
        <v>154</v>
      </c>
      <c r="D4396" s="14" t="s">
        <v>158</v>
      </c>
      <c r="E4396" s="15" t="s">
        <v>53</v>
      </c>
      <c r="F4396" s="15">
        <v>1191019</v>
      </c>
      <c r="G4396" s="18" t="s">
        <v>156</v>
      </c>
    </row>
    <row r="4397" spans="1:7" s="6" customFormat="1" x14ac:dyDescent="0.15">
      <c r="A4397" s="13">
        <v>2021013072</v>
      </c>
      <c r="B4397" s="14" t="s">
        <v>153</v>
      </c>
      <c r="C4397" s="14" t="s">
        <v>154</v>
      </c>
      <c r="D4397" s="14" t="s">
        <v>158</v>
      </c>
      <c r="E4397" s="15" t="s">
        <v>53</v>
      </c>
      <c r="F4397" s="15">
        <v>1191019</v>
      </c>
      <c r="G4397" s="18" t="s">
        <v>161</v>
      </c>
    </row>
    <row r="4398" spans="1:7" s="6" customFormat="1" x14ac:dyDescent="0.15">
      <c r="A4398" s="13">
        <v>2021013074</v>
      </c>
      <c r="B4398" s="14" t="s">
        <v>153</v>
      </c>
      <c r="C4398" s="14" t="s">
        <v>154</v>
      </c>
      <c r="D4398" s="14" t="s">
        <v>158</v>
      </c>
      <c r="E4398" s="15" t="s">
        <v>53</v>
      </c>
      <c r="F4398" s="15">
        <v>1191019</v>
      </c>
      <c r="G4398" s="18" t="s">
        <v>161</v>
      </c>
    </row>
    <row r="4399" spans="1:7" s="6" customFormat="1" x14ac:dyDescent="0.15">
      <c r="A4399" s="13">
        <v>2021013075</v>
      </c>
      <c r="B4399" s="14" t="s">
        <v>153</v>
      </c>
      <c r="C4399" s="14" t="s">
        <v>154</v>
      </c>
      <c r="D4399" s="14" t="s">
        <v>158</v>
      </c>
      <c r="E4399" s="15" t="s">
        <v>53</v>
      </c>
      <c r="F4399" s="15">
        <v>1191019</v>
      </c>
      <c r="G4399" s="18" t="s">
        <v>156</v>
      </c>
    </row>
    <row r="4400" spans="1:7" s="6" customFormat="1" x14ac:dyDescent="0.15">
      <c r="A4400" s="13">
        <v>2021013076</v>
      </c>
      <c r="B4400" s="14" t="s">
        <v>153</v>
      </c>
      <c r="C4400" s="14" t="s">
        <v>154</v>
      </c>
      <c r="D4400" s="14" t="s">
        <v>158</v>
      </c>
      <c r="E4400" s="15" t="s">
        <v>53</v>
      </c>
      <c r="F4400" s="15">
        <v>1191019</v>
      </c>
      <c r="G4400" s="18" t="s">
        <v>161</v>
      </c>
    </row>
    <row r="4401" spans="1:7" s="6" customFormat="1" x14ac:dyDescent="0.15">
      <c r="A4401" s="13">
        <v>2021013077</v>
      </c>
      <c r="B4401" s="14" t="s">
        <v>153</v>
      </c>
      <c r="C4401" s="14" t="s">
        <v>154</v>
      </c>
      <c r="D4401" s="14" t="s">
        <v>158</v>
      </c>
      <c r="E4401" s="15" t="s">
        <v>53</v>
      </c>
      <c r="F4401" s="15">
        <v>1191019</v>
      </c>
      <c r="G4401" s="18" t="s">
        <v>161</v>
      </c>
    </row>
    <row r="4402" spans="1:7" s="6" customFormat="1" x14ac:dyDescent="0.15">
      <c r="A4402" s="13">
        <v>2021013078</v>
      </c>
      <c r="B4402" s="14" t="s">
        <v>153</v>
      </c>
      <c r="C4402" s="14" t="s">
        <v>154</v>
      </c>
      <c r="D4402" s="14" t="s">
        <v>158</v>
      </c>
      <c r="E4402" s="15" t="s">
        <v>53</v>
      </c>
      <c r="F4402" s="15">
        <v>1191019</v>
      </c>
      <c r="G4402" s="18" t="s">
        <v>161</v>
      </c>
    </row>
    <row r="4403" spans="1:7" s="6" customFormat="1" x14ac:dyDescent="0.15">
      <c r="A4403" s="13">
        <v>2021013079</v>
      </c>
      <c r="B4403" s="14" t="s">
        <v>153</v>
      </c>
      <c r="C4403" s="14" t="s">
        <v>154</v>
      </c>
      <c r="D4403" s="14" t="s">
        <v>158</v>
      </c>
      <c r="E4403" s="15" t="s">
        <v>53</v>
      </c>
      <c r="F4403" s="15">
        <v>1191019</v>
      </c>
      <c r="G4403" s="18" t="s">
        <v>161</v>
      </c>
    </row>
    <row r="4404" spans="1:7" s="6" customFormat="1" x14ac:dyDescent="0.15">
      <c r="A4404" s="13">
        <v>2021013080</v>
      </c>
      <c r="B4404" s="14" t="s">
        <v>153</v>
      </c>
      <c r="C4404" s="14" t="s">
        <v>154</v>
      </c>
      <c r="D4404" s="14" t="s">
        <v>158</v>
      </c>
      <c r="E4404" s="15" t="s">
        <v>53</v>
      </c>
      <c r="F4404" s="15">
        <v>1191019</v>
      </c>
      <c r="G4404" s="18" t="s">
        <v>161</v>
      </c>
    </row>
    <row r="4405" spans="1:7" s="6" customFormat="1" x14ac:dyDescent="0.15">
      <c r="A4405" s="13">
        <v>2021013081</v>
      </c>
      <c r="B4405" s="14" t="s">
        <v>153</v>
      </c>
      <c r="C4405" s="14" t="s">
        <v>154</v>
      </c>
      <c r="D4405" s="14" t="s">
        <v>158</v>
      </c>
      <c r="E4405" s="15" t="s">
        <v>53</v>
      </c>
      <c r="F4405" s="15">
        <v>1191019</v>
      </c>
      <c r="G4405" s="18" t="s">
        <v>156</v>
      </c>
    </row>
    <row r="4406" spans="1:7" s="6" customFormat="1" x14ac:dyDescent="0.15">
      <c r="A4406" s="13">
        <v>2021013083</v>
      </c>
      <c r="B4406" s="14" t="s">
        <v>153</v>
      </c>
      <c r="C4406" s="14" t="s">
        <v>154</v>
      </c>
      <c r="D4406" s="14" t="s">
        <v>159</v>
      </c>
      <c r="E4406" s="15" t="s">
        <v>53</v>
      </c>
      <c r="F4406" s="15">
        <v>1191019</v>
      </c>
      <c r="G4406" s="18" t="s">
        <v>161</v>
      </c>
    </row>
    <row r="4407" spans="1:7" s="6" customFormat="1" x14ac:dyDescent="0.15">
      <c r="A4407" s="13">
        <v>2021013084</v>
      </c>
      <c r="B4407" s="14" t="s">
        <v>153</v>
      </c>
      <c r="C4407" s="14" t="s">
        <v>154</v>
      </c>
      <c r="D4407" s="14" t="s">
        <v>159</v>
      </c>
      <c r="E4407" s="15" t="s">
        <v>53</v>
      </c>
      <c r="F4407" s="15">
        <v>1191019</v>
      </c>
      <c r="G4407" s="18" t="s">
        <v>161</v>
      </c>
    </row>
    <row r="4408" spans="1:7" s="6" customFormat="1" x14ac:dyDescent="0.15">
      <c r="A4408" s="13">
        <v>2021013085</v>
      </c>
      <c r="B4408" s="14" t="s">
        <v>153</v>
      </c>
      <c r="C4408" s="14" t="s">
        <v>154</v>
      </c>
      <c r="D4408" s="14" t="s">
        <v>159</v>
      </c>
      <c r="E4408" s="15" t="s">
        <v>53</v>
      </c>
      <c r="F4408" s="15">
        <v>1191019</v>
      </c>
      <c r="G4408" s="18" t="s">
        <v>161</v>
      </c>
    </row>
    <row r="4409" spans="1:7" s="6" customFormat="1" x14ac:dyDescent="0.15">
      <c r="A4409" s="13">
        <v>2021013088</v>
      </c>
      <c r="B4409" s="14" t="s">
        <v>153</v>
      </c>
      <c r="C4409" s="14" t="s">
        <v>154</v>
      </c>
      <c r="D4409" s="14" t="s">
        <v>159</v>
      </c>
      <c r="E4409" s="15" t="s">
        <v>53</v>
      </c>
      <c r="F4409" s="15">
        <v>1191019</v>
      </c>
      <c r="G4409" s="18" t="s">
        <v>161</v>
      </c>
    </row>
    <row r="4410" spans="1:7" s="6" customFormat="1" x14ac:dyDescent="0.15">
      <c r="A4410" s="13">
        <v>2021013090</v>
      </c>
      <c r="B4410" s="14" t="s">
        <v>153</v>
      </c>
      <c r="C4410" s="14" t="s">
        <v>154</v>
      </c>
      <c r="D4410" s="14" t="s">
        <v>159</v>
      </c>
      <c r="E4410" s="15" t="s">
        <v>53</v>
      </c>
      <c r="F4410" s="15">
        <v>1191019</v>
      </c>
      <c r="G4410" s="18" t="s">
        <v>161</v>
      </c>
    </row>
    <row r="4411" spans="1:7" s="6" customFormat="1" x14ac:dyDescent="0.15">
      <c r="A4411" s="13">
        <v>2021013092</v>
      </c>
      <c r="B4411" s="14" t="s">
        <v>153</v>
      </c>
      <c r="C4411" s="14" t="s">
        <v>154</v>
      </c>
      <c r="D4411" s="14" t="s">
        <v>159</v>
      </c>
      <c r="E4411" s="15" t="s">
        <v>53</v>
      </c>
      <c r="F4411" s="15">
        <v>1191019</v>
      </c>
      <c r="G4411" s="18" t="s">
        <v>161</v>
      </c>
    </row>
    <row r="4412" spans="1:7" s="6" customFormat="1" x14ac:dyDescent="0.15">
      <c r="A4412" s="13">
        <v>2021013093</v>
      </c>
      <c r="B4412" s="14" t="s">
        <v>153</v>
      </c>
      <c r="C4412" s="14" t="s">
        <v>154</v>
      </c>
      <c r="D4412" s="14" t="s">
        <v>159</v>
      </c>
      <c r="E4412" s="15" t="s">
        <v>53</v>
      </c>
      <c r="F4412" s="15">
        <v>1191019</v>
      </c>
      <c r="G4412" s="18" t="s">
        <v>161</v>
      </c>
    </row>
    <row r="4413" spans="1:7" s="6" customFormat="1" x14ac:dyDescent="0.15">
      <c r="A4413" s="13">
        <v>2021013095</v>
      </c>
      <c r="B4413" s="14" t="s">
        <v>153</v>
      </c>
      <c r="C4413" s="14" t="s">
        <v>154</v>
      </c>
      <c r="D4413" s="14" t="s">
        <v>159</v>
      </c>
      <c r="E4413" s="15" t="s">
        <v>53</v>
      </c>
      <c r="F4413" s="15">
        <v>1191019</v>
      </c>
      <c r="G4413" s="18" t="s">
        <v>161</v>
      </c>
    </row>
    <row r="4414" spans="1:7" s="6" customFormat="1" x14ac:dyDescent="0.15">
      <c r="A4414" s="13">
        <v>2021013096</v>
      </c>
      <c r="B4414" s="14" t="s">
        <v>153</v>
      </c>
      <c r="C4414" s="14" t="s">
        <v>154</v>
      </c>
      <c r="D4414" s="14" t="s">
        <v>159</v>
      </c>
      <c r="E4414" s="15" t="s">
        <v>53</v>
      </c>
      <c r="F4414" s="15">
        <v>1191019</v>
      </c>
      <c r="G4414" s="18" t="s">
        <v>161</v>
      </c>
    </row>
    <row r="4415" spans="1:7" s="6" customFormat="1" x14ac:dyDescent="0.15">
      <c r="A4415" s="13">
        <v>2021013104</v>
      </c>
      <c r="B4415" s="14" t="s">
        <v>153</v>
      </c>
      <c r="C4415" s="14" t="s">
        <v>154</v>
      </c>
      <c r="D4415" s="14" t="s">
        <v>159</v>
      </c>
      <c r="E4415" s="15" t="s">
        <v>53</v>
      </c>
      <c r="F4415" s="15">
        <v>1191019</v>
      </c>
      <c r="G4415" s="18" t="s">
        <v>161</v>
      </c>
    </row>
    <row r="4416" spans="1:7" s="6" customFormat="1" x14ac:dyDescent="0.15">
      <c r="A4416" s="13">
        <v>2021013105</v>
      </c>
      <c r="B4416" s="14" t="s">
        <v>153</v>
      </c>
      <c r="C4416" s="14" t="s">
        <v>154</v>
      </c>
      <c r="D4416" s="14" t="s">
        <v>159</v>
      </c>
      <c r="E4416" s="15" t="s">
        <v>53</v>
      </c>
      <c r="F4416" s="15">
        <v>1191019</v>
      </c>
      <c r="G4416" s="18" t="s">
        <v>161</v>
      </c>
    </row>
    <row r="4417" spans="1:7" s="6" customFormat="1" x14ac:dyDescent="0.15">
      <c r="A4417" s="13">
        <v>2021013107</v>
      </c>
      <c r="B4417" s="14" t="s">
        <v>153</v>
      </c>
      <c r="C4417" s="14" t="s">
        <v>154</v>
      </c>
      <c r="D4417" s="14" t="s">
        <v>159</v>
      </c>
      <c r="E4417" s="15" t="s">
        <v>53</v>
      </c>
      <c r="F4417" s="15">
        <v>1191019</v>
      </c>
      <c r="G4417" s="18" t="s">
        <v>161</v>
      </c>
    </row>
    <row r="4418" spans="1:7" s="6" customFormat="1" x14ac:dyDescent="0.15">
      <c r="A4418" s="13">
        <v>2021013108</v>
      </c>
      <c r="B4418" s="14" t="s">
        <v>153</v>
      </c>
      <c r="C4418" s="14" t="s">
        <v>154</v>
      </c>
      <c r="D4418" s="14" t="s">
        <v>159</v>
      </c>
      <c r="E4418" s="15" t="s">
        <v>53</v>
      </c>
      <c r="F4418" s="15">
        <v>1191019</v>
      </c>
      <c r="G4418" s="18" t="s">
        <v>161</v>
      </c>
    </row>
    <row r="4419" spans="1:7" s="6" customFormat="1" x14ac:dyDescent="0.15">
      <c r="A4419" s="13">
        <v>2021013109</v>
      </c>
      <c r="B4419" s="14" t="s">
        <v>153</v>
      </c>
      <c r="C4419" s="14" t="s">
        <v>154</v>
      </c>
      <c r="D4419" s="14" t="s">
        <v>159</v>
      </c>
      <c r="E4419" s="15" t="s">
        <v>53</v>
      </c>
      <c r="F4419" s="15">
        <v>1191019</v>
      </c>
      <c r="G4419" s="18" t="s">
        <v>161</v>
      </c>
    </row>
    <row r="4420" spans="1:7" s="6" customFormat="1" x14ac:dyDescent="0.15">
      <c r="A4420" s="13">
        <v>2021013113</v>
      </c>
      <c r="B4420" s="14" t="s">
        <v>153</v>
      </c>
      <c r="C4420" s="14" t="s">
        <v>154</v>
      </c>
      <c r="D4420" s="14" t="s">
        <v>160</v>
      </c>
      <c r="E4420" s="15" t="s">
        <v>53</v>
      </c>
      <c r="F4420" s="15">
        <v>1191019</v>
      </c>
      <c r="G4420" s="18" t="s">
        <v>161</v>
      </c>
    </row>
    <row r="4421" spans="1:7" s="6" customFormat="1" x14ac:dyDescent="0.15">
      <c r="A4421" s="13">
        <v>2021013114</v>
      </c>
      <c r="B4421" s="14" t="s">
        <v>153</v>
      </c>
      <c r="C4421" s="14" t="s">
        <v>154</v>
      </c>
      <c r="D4421" s="14" t="s">
        <v>160</v>
      </c>
      <c r="E4421" s="15" t="s">
        <v>53</v>
      </c>
      <c r="F4421" s="15">
        <v>1191019</v>
      </c>
      <c r="G4421" s="18" t="s">
        <v>161</v>
      </c>
    </row>
    <row r="4422" spans="1:7" s="6" customFormat="1" x14ac:dyDescent="0.15">
      <c r="A4422" s="13">
        <v>2021013118</v>
      </c>
      <c r="B4422" s="14" t="s">
        <v>153</v>
      </c>
      <c r="C4422" s="14" t="s">
        <v>154</v>
      </c>
      <c r="D4422" s="14" t="s">
        <v>160</v>
      </c>
      <c r="E4422" s="15" t="s">
        <v>53</v>
      </c>
      <c r="F4422" s="15">
        <v>1191019</v>
      </c>
      <c r="G4422" s="18" t="s">
        <v>161</v>
      </c>
    </row>
    <row r="4423" spans="1:7" s="6" customFormat="1" x14ac:dyDescent="0.15">
      <c r="A4423" s="13">
        <v>2021013119</v>
      </c>
      <c r="B4423" s="14" t="s">
        <v>153</v>
      </c>
      <c r="C4423" s="14" t="s">
        <v>154</v>
      </c>
      <c r="D4423" s="14" t="s">
        <v>160</v>
      </c>
      <c r="E4423" s="15" t="s">
        <v>53</v>
      </c>
      <c r="F4423" s="15">
        <v>1191019</v>
      </c>
      <c r="G4423" s="18" t="s">
        <v>161</v>
      </c>
    </row>
    <row r="4424" spans="1:7" s="6" customFormat="1" x14ac:dyDescent="0.15">
      <c r="A4424" s="13">
        <v>2021013120</v>
      </c>
      <c r="B4424" s="14" t="s">
        <v>153</v>
      </c>
      <c r="C4424" s="14" t="s">
        <v>154</v>
      </c>
      <c r="D4424" s="14" t="s">
        <v>160</v>
      </c>
      <c r="E4424" s="15" t="s">
        <v>53</v>
      </c>
      <c r="F4424" s="15">
        <v>1191019</v>
      </c>
      <c r="G4424" s="18" t="s">
        <v>161</v>
      </c>
    </row>
    <row r="4425" spans="1:7" s="6" customFormat="1" x14ac:dyDescent="0.15">
      <c r="A4425" s="13">
        <v>2021013122</v>
      </c>
      <c r="B4425" s="14" t="s">
        <v>153</v>
      </c>
      <c r="C4425" s="14" t="s">
        <v>154</v>
      </c>
      <c r="D4425" s="14" t="s">
        <v>160</v>
      </c>
      <c r="E4425" s="15" t="s">
        <v>53</v>
      </c>
      <c r="F4425" s="15">
        <v>1191019</v>
      </c>
      <c r="G4425" s="18" t="s">
        <v>161</v>
      </c>
    </row>
    <row r="4426" spans="1:7" s="6" customFormat="1" x14ac:dyDescent="0.15">
      <c r="A4426" s="13">
        <v>2021013125</v>
      </c>
      <c r="B4426" s="14" t="s">
        <v>153</v>
      </c>
      <c r="C4426" s="14" t="s">
        <v>154</v>
      </c>
      <c r="D4426" s="14" t="s">
        <v>160</v>
      </c>
      <c r="E4426" s="15" t="s">
        <v>53</v>
      </c>
      <c r="F4426" s="15">
        <v>1191019</v>
      </c>
      <c r="G4426" s="18" t="s">
        <v>161</v>
      </c>
    </row>
    <row r="4427" spans="1:7" s="6" customFormat="1" x14ac:dyDescent="0.15">
      <c r="A4427" s="13">
        <v>2021013127</v>
      </c>
      <c r="B4427" s="14" t="s">
        <v>153</v>
      </c>
      <c r="C4427" s="14" t="s">
        <v>154</v>
      </c>
      <c r="D4427" s="14" t="s">
        <v>160</v>
      </c>
      <c r="E4427" s="15" t="s">
        <v>53</v>
      </c>
      <c r="F4427" s="15">
        <v>1191019</v>
      </c>
      <c r="G4427" s="18" t="s">
        <v>161</v>
      </c>
    </row>
    <row r="4428" spans="1:7" s="6" customFormat="1" x14ac:dyDescent="0.15">
      <c r="A4428" s="13">
        <v>2021013128</v>
      </c>
      <c r="B4428" s="14" t="s">
        <v>153</v>
      </c>
      <c r="C4428" s="14" t="s">
        <v>154</v>
      </c>
      <c r="D4428" s="14" t="s">
        <v>160</v>
      </c>
      <c r="E4428" s="15" t="s">
        <v>53</v>
      </c>
      <c r="F4428" s="15">
        <v>1191019</v>
      </c>
      <c r="G4428" s="18" t="s">
        <v>161</v>
      </c>
    </row>
    <row r="4429" spans="1:7" s="6" customFormat="1" x14ac:dyDescent="0.15">
      <c r="A4429" s="13">
        <v>2021013129</v>
      </c>
      <c r="B4429" s="14" t="s">
        <v>153</v>
      </c>
      <c r="C4429" s="14" t="s">
        <v>154</v>
      </c>
      <c r="D4429" s="14" t="s">
        <v>160</v>
      </c>
      <c r="E4429" s="15" t="s">
        <v>53</v>
      </c>
      <c r="F4429" s="15">
        <v>1191019</v>
      </c>
      <c r="G4429" s="18" t="s">
        <v>161</v>
      </c>
    </row>
    <row r="4430" spans="1:7" s="6" customFormat="1" x14ac:dyDescent="0.15">
      <c r="A4430" s="13">
        <v>2021013131</v>
      </c>
      <c r="B4430" s="14" t="s">
        <v>153</v>
      </c>
      <c r="C4430" s="14" t="s">
        <v>154</v>
      </c>
      <c r="D4430" s="14" t="s">
        <v>160</v>
      </c>
      <c r="E4430" s="15" t="s">
        <v>53</v>
      </c>
      <c r="F4430" s="15">
        <v>1191019</v>
      </c>
      <c r="G4430" s="18" t="s">
        <v>161</v>
      </c>
    </row>
    <row r="4431" spans="1:7" s="6" customFormat="1" x14ac:dyDescent="0.15">
      <c r="A4431" s="13">
        <v>2021013133</v>
      </c>
      <c r="B4431" s="14" t="s">
        <v>153</v>
      </c>
      <c r="C4431" s="14" t="s">
        <v>154</v>
      </c>
      <c r="D4431" s="14" t="s">
        <v>160</v>
      </c>
      <c r="E4431" s="15" t="s">
        <v>53</v>
      </c>
      <c r="F4431" s="15">
        <v>1191019</v>
      </c>
      <c r="G4431" s="18" t="s">
        <v>161</v>
      </c>
    </row>
    <row r="4432" spans="1:7" s="6" customFormat="1" x14ac:dyDescent="0.15">
      <c r="A4432" s="13">
        <v>2021013134</v>
      </c>
      <c r="B4432" s="14" t="s">
        <v>153</v>
      </c>
      <c r="C4432" s="14" t="s">
        <v>154</v>
      </c>
      <c r="D4432" s="14" t="s">
        <v>160</v>
      </c>
      <c r="E4432" s="15" t="s">
        <v>53</v>
      </c>
      <c r="F4432" s="15">
        <v>1191019</v>
      </c>
      <c r="G4432" s="18" t="s">
        <v>161</v>
      </c>
    </row>
    <row r="4433" spans="1:7" s="6" customFormat="1" x14ac:dyDescent="0.15">
      <c r="A4433" s="13">
        <v>2021013137</v>
      </c>
      <c r="B4433" s="14" t="s">
        <v>153</v>
      </c>
      <c r="C4433" s="14" t="s">
        <v>154</v>
      </c>
      <c r="D4433" s="14" t="s">
        <v>160</v>
      </c>
      <c r="E4433" s="15" t="s">
        <v>53</v>
      </c>
      <c r="F4433" s="15">
        <v>1191019</v>
      </c>
      <c r="G4433" s="18" t="s">
        <v>161</v>
      </c>
    </row>
    <row r="4434" spans="1:7" s="6" customFormat="1" x14ac:dyDescent="0.15">
      <c r="A4434" s="13">
        <v>2021013138</v>
      </c>
      <c r="B4434" s="14" t="s">
        <v>153</v>
      </c>
      <c r="C4434" s="14" t="s">
        <v>154</v>
      </c>
      <c r="D4434" s="14" t="s">
        <v>160</v>
      </c>
      <c r="E4434" s="15" t="s">
        <v>53</v>
      </c>
      <c r="F4434" s="15">
        <v>1191019</v>
      </c>
      <c r="G4434" s="18" t="s">
        <v>161</v>
      </c>
    </row>
    <row r="4435" spans="1:7" s="6" customFormat="1" x14ac:dyDescent="0.15">
      <c r="A4435" s="13">
        <v>2021013139</v>
      </c>
      <c r="B4435" s="14" t="s">
        <v>153</v>
      </c>
      <c r="C4435" s="14" t="s">
        <v>154</v>
      </c>
      <c r="D4435" s="14" t="s">
        <v>160</v>
      </c>
      <c r="E4435" s="15" t="s">
        <v>53</v>
      </c>
      <c r="F4435" s="15">
        <v>1191019</v>
      </c>
      <c r="G4435" s="18" t="s">
        <v>161</v>
      </c>
    </row>
    <row r="4436" spans="1:7" s="6" customFormat="1" x14ac:dyDescent="0.15">
      <c r="A4436" s="13">
        <v>2021013140</v>
      </c>
      <c r="B4436" s="14" t="s">
        <v>153</v>
      </c>
      <c r="C4436" s="14" t="s">
        <v>154</v>
      </c>
      <c r="D4436" s="14" t="s">
        <v>160</v>
      </c>
      <c r="E4436" s="15" t="s">
        <v>53</v>
      </c>
      <c r="F4436" s="15">
        <v>1191019</v>
      </c>
      <c r="G4436" s="18" t="s">
        <v>161</v>
      </c>
    </row>
    <row r="4437" spans="1:7" s="6" customFormat="1" x14ac:dyDescent="0.15">
      <c r="A4437" s="13">
        <v>2021013141</v>
      </c>
      <c r="B4437" s="14" t="s">
        <v>153</v>
      </c>
      <c r="C4437" s="14" t="s">
        <v>154</v>
      </c>
      <c r="D4437" s="14" t="s">
        <v>160</v>
      </c>
      <c r="E4437" s="15" t="s">
        <v>53</v>
      </c>
      <c r="F4437" s="15">
        <v>1191019</v>
      </c>
      <c r="G4437" s="18" t="s">
        <v>161</v>
      </c>
    </row>
    <row r="4438" spans="1:7" s="6" customFormat="1" x14ac:dyDescent="0.15">
      <c r="A4438" s="13">
        <v>2021013142</v>
      </c>
      <c r="B4438" s="14" t="s">
        <v>153</v>
      </c>
      <c r="C4438" s="14" t="s">
        <v>154</v>
      </c>
      <c r="D4438" s="14" t="s">
        <v>160</v>
      </c>
      <c r="E4438" s="15" t="s">
        <v>53</v>
      </c>
      <c r="F4438" s="15">
        <v>1191019</v>
      </c>
      <c r="G4438" s="18" t="s">
        <v>161</v>
      </c>
    </row>
    <row r="4439" spans="1:7" s="6" customFormat="1" x14ac:dyDescent="0.15">
      <c r="A4439" s="13">
        <v>2021013143</v>
      </c>
      <c r="B4439" s="14" t="s">
        <v>153</v>
      </c>
      <c r="C4439" s="14" t="s">
        <v>154</v>
      </c>
      <c r="D4439" s="14" t="s">
        <v>160</v>
      </c>
      <c r="E4439" s="15" t="s">
        <v>53</v>
      </c>
      <c r="F4439" s="15">
        <v>1191019</v>
      </c>
      <c r="G4439" s="18" t="s">
        <v>161</v>
      </c>
    </row>
    <row r="4440" spans="1:7" s="6" customFormat="1" x14ac:dyDescent="0.15">
      <c r="A4440" s="13">
        <v>2021013144</v>
      </c>
      <c r="B4440" s="14" t="s">
        <v>153</v>
      </c>
      <c r="C4440" s="14" t="s">
        <v>154</v>
      </c>
      <c r="D4440" s="14" t="s">
        <v>162</v>
      </c>
      <c r="E4440" s="15" t="s">
        <v>53</v>
      </c>
      <c r="F4440" s="15">
        <v>1191019</v>
      </c>
      <c r="G4440" s="18" t="s">
        <v>165</v>
      </c>
    </row>
    <row r="4441" spans="1:7" s="6" customFormat="1" x14ac:dyDescent="0.15">
      <c r="A4441" s="13">
        <v>2021013145</v>
      </c>
      <c r="B4441" s="14" t="s">
        <v>153</v>
      </c>
      <c r="C4441" s="14" t="s">
        <v>154</v>
      </c>
      <c r="D4441" s="14" t="s">
        <v>162</v>
      </c>
      <c r="E4441" s="15" t="s">
        <v>53</v>
      </c>
      <c r="F4441" s="15">
        <v>1191019</v>
      </c>
      <c r="G4441" s="18" t="s">
        <v>165</v>
      </c>
    </row>
    <row r="4442" spans="1:7" s="6" customFormat="1" x14ac:dyDescent="0.15">
      <c r="A4442" s="13">
        <v>2021013146</v>
      </c>
      <c r="B4442" s="14" t="s">
        <v>153</v>
      </c>
      <c r="C4442" s="14" t="s">
        <v>154</v>
      </c>
      <c r="D4442" s="14" t="s">
        <v>162</v>
      </c>
      <c r="E4442" s="15" t="s">
        <v>53</v>
      </c>
      <c r="F4442" s="15">
        <v>1191019</v>
      </c>
      <c r="G4442" s="18" t="s">
        <v>161</v>
      </c>
    </row>
    <row r="4443" spans="1:7" s="6" customFormat="1" x14ac:dyDescent="0.15">
      <c r="A4443" s="13">
        <v>2021013152</v>
      </c>
      <c r="B4443" s="14" t="s">
        <v>153</v>
      </c>
      <c r="C4443" s="14" t="s">
        <v>154</v>
      </c>
      <c r="D4443" s="14" t="s">
        <v>162</v>
      </c>
      <c r="E4443" s="15" t="s">
        <v>53</v>
      </c>
      <c r="F4443" s="15">
        <v>1191019</v>
      </c>
      <c r="G4443" s="18" t="s">
        <v>165</v>
      </c>
    </row>
    <row r="4444" spans="1:7" s="6" customFormat="1" x14ac:dyDescent="0.15">
      <c r="A4444" s="13">
        <v>2021013153</v>
      </c>
      <c r="B4444" s="14" t="s">
        <v>153</v>
      </c>
      <c r="C4444" s="14" t="s">
        <v>154</v>
      </c>
      <c r="D4444" s="14" t="s">
        <v>162</v>
      </c>
      <c r="E4444" s="15" t="s">
        <v>53</v>
      </c>
      <c r="F4444" s="15">
        <v>1191019</v>
      </c>
      <c r="G4444" s="18" t="s">
        <v>165</v>
      </c>
    </row>
    <row r="4445" spans="1:7" s="6" customFormat="1" x14ac:dyDescent="0.15">
      <c r="A4445" s="13">
        <v>2021013154</v>
      </c>
      <c r="B4445" s="14" t="s">
        <v>153</v>
      </c>
      <c r="C4445" s="14" t="s">
        <v>154</v>
      </c>
      <c r="D4445" s="14" t="s">
        <v>162</v>
      </c>
      <c r="E4445" s="15" t="s">
        <v>53</v>
      </c>
      <c r="F4445" s="15">
        <v>1191019</v>
      </c>
      <c r="G4445" s="18" t="s">
        <v>165</v>
      </c>
    </row>
    <row r="4446" spans="1:7" s="6" customFormat="1" x14ac:dyDescent="0.15">
      <c r="A4446" s="13">
        <v>2021013155</v>
      </c>
      <c r="B4446" s="14" t="s">
        <v>153</v>
      </c>
      <c r="C4446" s="14" t="s">
        <v>154</v>
      </c>
      <c r="D4446" s="14" t="s">
        <v>162</v>
      </c>
      <c r="E4446" s="15" t="s">
        <v>53</v>
      </c>
      <c r="F4446" s="15">
        <v>1191019</v>
      </c>
      <c r="G4446" s="18" t="s">
        <v>165</v>
      </c>
    </row>
    <row r="4447" spans="1:7" s="6" customFormat="1" x14ac:dyDescent="0.15">
      <c r="A4447" s="13">
        <v>2021013156</v>
      </c>
      <c r="B4447" s="14" t="s">
        <v>153</v>
      </c>
      <c r="C4447" s="14" t="s">
        <v>154</v>
      </c>
      <c r="D4447" s="14" t="s">
        <v>162</v>
      </c>
      <c r="E4447" s="15" t="s">
        <v>53</v>
      </c>
      <c r="F4447" s="15">
        <v>1191019</v>
      </c>
      <c r="G4447" s="18" t="s">
        <v>165</v>
      </c>
    </row>
    <row r="4448" spans="1:7" s="6" customFormat="1" x14ac:dyDescent="0.15">
      <c r="A4448" s="13">
        <v>2021013157</v>
      </c>
      <c r="B4448" s="14" t="s">
        <v>153</v>
      </c>
      <c r="C4448" s="14" t="s">
        <v>154</v>
      </c>
      <c r="D4448" s="14" t="s">
        <v>162</v>
      </c>
      <c r="E4448" s="15" t="s">
        <v>53</v>
      </c>
      <c r="F4448" s="15">
        <v>1191019</v>
      </c>
      <c r="G4448" s="18" t="s">
        <v>165</v>
      </c>
    </row>
    <row r="4449" spans="1:7" s="6" customFormat="1" x14ac:dyDescent="0.15">
      <c r="A4449" s="13">
        <v>2021013159</v>
      </c>
      <c r="B4449" s="14" t="s">
        <v>153</v>
      </c>
      <c r="C4449" s="14" t="s">
        <v>154</v>
      </c>
      <c r="D4449" s="14" t="s">
        <v>162</v>
      </c>
      <c r="E4449" s="15" t="s">
        <v>53</v>
      </c>
      <c r="F4449" s="15">
        <v>1191019</v>
      </c>
      <c r="G4449" s="18" t="s">
        <v>165</v>
      </c>
    </row>
    <row r="4450" spans="1:7" s="6" customFormat="1" x14ac:dyDescent="0.15">
      <c r="A4450" s="13">
        <v>2021013160</v>
      </c>
      <c r="B4450" s="14" t="s">
        <v>153</v>
      </c>
      <c r="C4450" s="14" t="s">
        <v>154</v>
      </c>
      <c r="D4450" s="14" t="s">
        <v>162</v>
      </c>
      <c r="E4450" s="15" t="s">
        <v>53</v>
      </c>
      <c r="F4450" s="15">
        <v>1191019</v>
      </c>
      <c r="G4450" s="18" t="s">
        <v>165</v>
      </c>
    </row>
    <row r="4451" spans="1:7" s="6" customFormat="1" x14ac:dyDescent="0.15">
      <c r="A4451" s="13">
        <v>2021013161</v>
      </c>
      <c r="B4451" s="14" t="s">
        <v>153</v>
      </c>
      <c r="C4451" s="14" t="s">
        <v>154</v>
      </c>
      <c r="D4451" s="14" t="s">
        <v>162</v>
      </c>
      <c r="E4451" s="15" t="s">
        <v>53</v>
      </c>
      <c r="F4451" s="15">
        <v>1191019</v>
      </c>
      <c r="G4451" s="18" t="s">
        <v>165</v>
      </c>
    </row>
    <row r="4452" spans="1:7" s="6" customFormat="1" x14ac:dyDescent="0.15">
      <c r="A4452" s="13">
        <v>2021013163</v>
      </c>
      <c r="B4452" s="14" t="s">
        <v>153</v>
      </c>
      <c r="C4452" s="14" t="s">
        <v>154</v>
      </c>
      <c r="D4452" s="14" t="s">
        <v>162</v>
      </c>
      <c r="E4452" s="15" t="s">
        <v>53</v>
      </c>
      <c r="F4452" s="15">
        <v>1191019</v>
      </c>
      <c r="G4452" s="18" t="s">
        <v>165</v>
      </c>
    </row>
    <row r="4453" spans="1:7" s="6" customFormat="1" x14ac:dyDescent="0.15">
      <c r="A4453" s="13">
        <v>2021013164</v>
      </c>
      <c r="B4453" s="14" t="s">
        <v>153</v>
      </c>
      <c r="C4453" s="14" t="s">
        <v>154</v>
      </c>
      <c r="D4453" s="14" t="s">
        <v>162</v>
      </c>
      <c r="E4453" s="15" t="s">
        <v>53</v>
      </c>
      <c r="F4453" s="15">
        <v>1191019</v>
      </c>
      <c r="G4453" s="18" t="s">
        <v>165</v>
      </c>
    </row>
    <row r="4454" spans="1:7" s="6" customFormat="1" x14ac:dyDescent="0.15">
      <c r="A4454" s="13">
        <v>2021013165</v>
      </c>
      <c r="B4454" s="14" t="s">
        <v>153</v>
      </c>
      <c r="C4454" s="14" t="s">
        <v>154</v>
      </c>
      <c r="D4454" s="14" t="s">
        <v>162</v>
      </c>
      <c r="E4454" s="15" t="s">
        <v>53</v>
      </c>
      <c r="F4454" s="15">
        <v>1191019</v>
      </c>
      <c r="G4454" s="18" t="s">
        <v>165</v>
      </c>
    </row>
    <row r="4455" spans="1:7" s="6" customFormat="1" x14ac:dyDescent="0.15">
      <c r="A4455" s="13">
        <v>2021013166</v>
      </c>
      <c r="B4455" s="14" t="s">
        <v>153</v>
      </c>
      <c r="C4455" s="14" t="s">
        <v>154</v>
      </c>
      <c r="D4455" s="14" t="s">
        <v>162</v>
      </c>
      <c r="E4455" s="15" t="s">
        <v>53</v>
      </c>
      <c r="F4455" s="15">
        <v>1191019</v>
      </c>
      <c r="G4455" s="18" t="s">
        <v>165</v>
      </c>
    </row>
    <row r="4456" spans="1:7" s="6" customFormat="1" x14ac:dyDescent="0.15">
      <c r="A4456" s="13">
        <v>2021013167</v>
      </c>
      <c r="B4456" s="14" t="s">
        <v>153</v>
      </c>
      <c r="C4456" s="14" t="s">
        <v>154</v>
      </c>
      <c r="D4456" s="14" t="s">
        <v>162</v>
      </c>
      <c r="E4456" s="15" t="s">
        <v>53</v>
      </c>
      <c r="F4456" s="15">
        <v>1191019</v>
      </c>
      <c r="G4456" s="18" t="s">
        <v>165</v>
      </c>
    </row>
    <row r="4457" spans="1:7" s="6" customFormat="1" x14ac:dyDescent="0.15">
      <c r="A4457" s="13">
        <v>2021013168</v>
      </c>
      <c r="B4457" s="14" t="s">
        <v>153</v>
      </c>
      <c r="C4457" s="14" t="s">
        <v>154</v>
      </c>
      <c r="D4457" s="14" t="s">
        <v>162</v>
      </c>
      <c r="E4457" s="15" t="s">
        <v>53</v>
      </c>
      <c r="F4457" s="15">
        <v>1191019</v>
      </c>
      <c r="G4457" s="18" t="s">
        <v>161</v>
      </c>
    </row>
    <row r="4458" spans="1:7" s="6" customFormat="1" x14ac:dyDescent="0.15">
      <c r="A4458" s="13">
        <v>2021013169</v>
      </c>
      <c r="B4458" s="14" t="s">
        <v>153</v>
      </c>
      <c r="C4458" s="14" t="s">
        <v>154</v>
      </c>
      <c r="D4458" s="14" t="s">
        <v>162</v>
      </c>
      <c r="E4458" s="15" t="s">
        <v>53</v>
      </c>
      <c r="F4458" s="15">
        <v>1191019</v>
      </c>
      <c r="G4458" s="18" t="s">
        <v>165</v>
      </c>
    </row>
    <row r="4459" spans="1:7" s="6" customFormat="1" x14ac:dyDescent="0.15">
      <c r="A4459" s="13">
        <v>2021013170</v>
      </c>
      <c r="B4459" s="14" t="s">
        <v>153</v>
      </c>
      <c r="C4459" s="14" t="s">
        <v>154</v>
      </c>
      <c r="D4459" s="14" t="s">
        <v>162</v>
      </c>
      <c r="E4459" s="15" t="s">
        <v>53</v>
      </c>
      <c r="F4459" s="15">
        <v>1191019</v>
      </c>
      <c r="G4459" s="18" t="s">
        <v>165</v>
      </c>
    </row>
    <row r="4460" spans="1:7" s="6" customFormat="1" x14ac:dyDescent="0.15">
      <c r="A4460" s="13">
        <v>2021013173</v>
      </c>
      <c r="B4460" s="14" t="s">
        <v>153</v>
      </c>
      <c r="C4460" s="14" t="s">
        <v>154</v>
      </c>
      <c r="D4460" s="14" t="s">
        <v>162</v>
      </c>
      <c r="E4460" s="15" t="s">
        <v>53</v>
      </c>
      <c r="F4460" s="15">
        <v>1191019</v>
      </c>
      <c r="G4460" s="18" t="s">
        <v>165</v>
      </c>
    </row>
    <row r="4461" spans="1:7" s="6" customFormat="1" x14ac:dyDescent="0.15">
      <c r="A4461" s="13">
        <v>2021013174</v>
      </c>
      <c r="B4461" s="14" t="s">
        <v>153</v>
      </c>
      <c r="C4461" s="14" t="s">
        <v>154</v>
      </c>
      <c r="D4461" s="14" t="s">
        <v>162</v>
      </c>
      <c r="E4461" s="15" t="s">
        <v>53</v>
      </c>
      <c r="F4461" s="15">
        <v>1191019</v>
      </c>
      <c r="G4461" s="18" t="s">
        <v>165</v>
      </c>
    </row>
    <row r="4462" spans="1:7" s="6" customFormat="1" x14ac:dyDescent="0.15">
      <c r="A4462" s="13">
        <v>2021013176</v>
      </c>
      <c r="B4462" s="14" t="s">
        <v>153</v>
      </c>
      <c r="C4462" s="14" t="s">
        <v>154</v>
      </c>
      <c r="D4462" s="14" t="s">
        <v>163</v>
      </c>
      <c r="E4462" s="15" t="s">
        <v>53</v>
      </c>
      <c r="F4462" s="15">
        <v>1191019</v>
      </c>
      <c r="G4462" s="18" t="s">
        <v>165</v>
      </c>
    </row>
    <row r="4463" spans="1:7" s="6" customFormat="1" x14ac:dyDescent="0.15">
      <c r="A4463" s="13">
        <v>2021013179</v>
      </c>
      <c r="B4463" s="14" t="s">
        <v>153</v>
      </c>
      <c r="C4463" s="14" t="s">
        <v>154</v>
      </c>
      <c r="D4463" s="14" t="s">
        <v>163</v>
      </c>
      <c r="E4463" s="15" t="s">
        <v>53</v>
      </c>
      <c r="F4463" s="15">
        <v>1191019</v>
      </c>
      <c r="G4463" s="18" t="s">
        <v>165</v>
      </c>
    </row>
    <row r="4464" spans="1:7" s="6" customFormat="1" x14ac:dyDescent="0.15">
      <c r="A4464" s="13">
        <v>2021013183</v>
      </c>
      <c r="B4464" s="14" t="s">
        <v>153</v>
      </c>
      <c r="C4464" s="14" t="s">
        <v>154</v>
      </c>
      <c r="D4464" s="14" t="s">
        <v>163</v>
      </c>
      <c r="E4464" s="15" t="s">
        <v>53</v>
      </c>
      <c r="F4464" s="15">
        <v>1191019</v>
      </c>
      <c r="G4464" s="18" t="s">
        <v>165</v>
      </c>
    </row>
    <row r="4465" spans="1:7" s="6" customFormat="1" x14ac:dyDescent="0.15">
      <c r="A4465" s="13">
        <v>2021013186</v>
      </c>
      <c r="B4465" s="14" t="s">
        <v>153</v>
      </c>
      <c r="C4465" s="14" t="s">
        <v>154</v>
      </c>
      <c r="D4465" s="14" t="s">
        <v>163</v>
      </c>
      <c r="E4465" s="15" t="s">
        <v>53</v>
      </c>
      <c r="F4465" s="15">
        <v>1191019</v>
      </c>
      <c r="G4465" s="18" t="s">
        <v>165</v>
      </c>
    </row>
    <row r="4466" spans="1:7" s="6" customFormat="1" x14ac:dyDescent="0.15">
      <c r="A4466" s="13">
        <v>2021013187</v>
      </c>
      <c r="B4466" s="14" t="s">
        <v>153</v>
      </c>
      <c r="C4466" s="14" t="s">
        <v>154</v>
      </c>
      <c r="D4466" s="14" t="s">
        <v>163</v>
      </c>
      <c r="E4466" s="15" t="s">
        <v>53</v>
      </c>
      <c r="F4466" s="15">
        <v>1191019</v>
      </c>
      <c r="G4466" s="18" t="s">
        <v>165</v>
      </c>
    </row>
    <row r="4467" spans="1:7" s="6" customFormat="1" x14ac:dyDescent="0.15">
      <c r="A4467" s="13">
        <v>2021013189</v>
      </c>
      <c r="B4467" s="14" t="s">
        <v>153</v>
      </c>
      <c r="C4467" s="14" t="s">
        <v>154</v>
      </c>
      <c r="D4467" s="14" t="s">
        <v>163</v>
      </c>
      <c r="E4467" s="15" t="s">
        <v>53</v>
      </c>
      <c r="F4467" s="15">
        <v>1191019</v>
      </c>
      <c r="G4467" s="18" t="s">
        <v>165</v>
      </c>
    </row>
    <row r="4468" spans="1:7" s="6" customFormat="1" x14ac:dyDescent="0.15">
      <c r="A4468" s="13">
        <v>2021013190</v>
      </c>
      <c r="B4468" s="14" t="s">
        <v>153</v>
      </c>
      <c r="C4468" s="14" t="s">
        <v>154</v>
      </c>
      <c r="D4468" s="14" t="s">
        <v>163</v>
      </c>
      <c r="E4468" s="15" t="s">
        <v>53</v>
      </c>
      <c r="F4468" s="15">
        <v>1191019</v>
      </c>
      <c r="G4468" s="18" t="s">
        <v>165</v>
      </c>
    </row>
    <row r="4469" spans="1:7" s="7" customFormat="1" x14ac:dyDescent="0.15">
      <c r="A4469" s="13">
        <v>2021013191</v>
      </c>
      <c r="B4469" s="14" t="s">
        <v>153</v>
      </c>
      <c r="C4469" s="14" t="s">
        <v>154</v>
      </c>
      <c r="D4469" s="14" t="s">
        <v>163</v>
      </c>
      <c r="E4469" s="15" t="s">
        <v>53</v>
      </c>
      <c r="F4469" s="15">
        <v>1191019</v>
      </c>
      <c r="G4469" s="18" t="s">
        <v>165</v>
      </c>
    </row>
    <row r="4470" spans="1:7" s="7" customFormat="1" x14ac:dyDescent="0.15">
      <c r="A4470" s="13">
        <v>2021013192</v>
      </c>
      <c r="B4470" s="14" t="s">
        <v>153</v>
      </c>
      <c r="C4470" s="14" t="s">
        <v>154</v>
      </c>
      <c r="D4470" s="14" t="s">
        <v>163</v>
      </c>
      <c r="E4470" s="15" t="s">
        <v>53</v>
      </c>
      <c r="F4470" s="15">
        <v>1191019</v>
      </c>
      <c r="G4470" s="18" t="s">
        <v>165</v>
      </c>
    </row>
    <row r="4471" spans="1:7" s="7" customFormat="1" x14ac:dyDescent="0.15">
      <c r="A4471" s="13">
        <v>2021013196</v>
      </c>
      <c r="B4471" s="14" t="s">
        <v>153</v>
      </c>
      <c r="C4471" s="14" t="s">
        <v>154</v>
      </c>
      <c r="D4471" s="14" t="s">
        <v>163</v>
      </c>
      <c r="E4471" s="15" t="s">
        <v>53</v>
      </c>
      <c r="F4471" s="15">
        <v>1191019</v>
      </c>
      <c r="G4471" s="18" t="s">
        <v>165</v>
      </c>
    </row>
    <row r="4472" spans="1:7" s="7" customFormat="1" x14ac:dyDescent="0.15">
      <c r="A4472" s="13">
        <v>2021013199</v>
      </c>
      <c r="B4472" s="14" t="s">
        <v>153</v>
      </c>
      <c r="C4472" s="14" t="s">
        <v>154</v>
      </c>
      <c r="D4472" s="14" t="s">
        <v>163</v>
      </c>
      <c r="E4472" s="15" t="s">
        <v>53</v>
      </c>
      <c r="F4472" s="15">
        <v>1191019</v>
      </c>
      <c r="G4472" s="18" t="s">
        <v>165</v>
      </c>
    </row>
    <row r="4473" spans="1:7" s="7" customFormat="1" x14ac:dyDescent="0.15">
      <c r="A4473" s="13">
        <v>2021013202</v>
      </c>
      <c r="B4473" s="14" t="s">
        <v>153</v>
      </c>
      <c r="C4473" s="14" t="s">
        <v>154</v>
      </c>
      <c r="D4473" s="14" t="s">
        <v>163</v>
      </c>
      <c r="E4473" s="15" t="s">
        <v>53</v>
      </c>
      <c r="F4473" s="15">
        <v>1191019</v>
      </c>
      <c r="G4473" s="18" t="s">
        <v>165</v>
      </c>
    </row>
    <row r="4474" spans="1:7" s="7" customFormat="1" x14ac:dyDescent="0.15">
      <c r="A4474" s="13">
        <v>2021013203</v>
      </c>
      <c r="B4474" s="14" t="s">
        <v>153</v>
      </c>
      <c r="C4474" s="14" t="s">
        <v>154</v>
      </c>
      <c r="D4474" s="14" t="s">
        <v>163</v>
      </c>
      <c r="E4474" s="15" t="s">
        <v>53</v>
      </c>
      <c r="F4474" s="15">
        <v>1191019</v>
      </c>
      <c r="G4474" s="18" t="s">
        <v>165</v>
      </c>
    </row>
    <row r="4475" spans="1:7" s="7" customFormat="1" x14ac:dyDescent="0.15">
      <c r="A4475" s="13">
        <v>2021013204</v>
      </c>
      <c r="B4475" s="14" t="s">
        <v>153</v>
      </c>
      <c r="C4475" s="14" t="s">
        <v>154</v>
      </c>
      <c r="D4475" s="14" t="s">
        <v>163</v>
      </c>
      <c r="E4475" s="15" t="s">
        <v>53</v>
      </c>
      <c r="F4475" s="15">
        <v>1191019</v>
      </c>
      <c r="G4475" s="18" t="s">
        <v>165</v>
      </c>
    </row>
    <row r="4476" spans="1:7" s="7" customFormat="1" x14ac:dyDescent="0.15">
      <c r="A4476" s="13">
        <v>2021013205</v>
      </c>
      <c r="B4476" s="14" t="s">
        <v>153</v>
      </c>
      <c r="C4476" s="14" t="s">
        <v>154</v>
      </c>
      <c r="D4476" s="14" t="s">
        <v>163</v>
      </c>
      <c r="E4476" s="15" t="s">
        <v>53</v>
      </c>
      <c r="F4476" s="15">
        <v>1191019</v>
      </c>
      <c r="G4476" s="18" t="s">
        <v>165</v>
      </c>
    </row>
    <row r="4477" spans="1:7" s="7" customFormat="1" x14ac:dyDescent="0.15">
      <c r="A4477" s="13">
        <v>2021013206</v>
      </c>
      <c r="B4477" s="14" t="s">
        <v>153</v>
      </c>
      <c r="C4477" s="14" t="s">
        <v>154</v>
      </c>
      <c r="D4477" s="14" t="s">
        <v>164</v>
      </c>
      <c r="E4477" s="15" t="s">
        <v>53</v>
      </c>
      <c r="F4477" s="15">
        <v>1191019</v>
      </c>
      <c r="G4477" s="18" t="s">
        <v>165</v>
      </c>
    </row>
    <row r="4478" spans="1:7" s="7" customFormat="1" x14ac:dyDescent="0.15">
      <c r="A4478" s="13">
        <v>2021013208</v>
      </c>
      <c r="B4478" s="14" t="s">
        <v>153</v>
      </c>
      <c r="C4478" s="14" t="s">
        <v>154</v>
      </c>
      <c r="D4478" s="14" t="s">
        <v>164</v>
      </c>
      <c r="E4478" s="15" t="s">
        <v>53</v>
      </c>
      <c r="F4478" s="15">
        <v>1191019</v>
      </c>
      <c r="G4478" s="18" t="s">
        <v>165</v>
      </c>
    </row>
    <row r="4479" spans="1:7" s="7" customFormat="1" x14ac:dyDescent="0.15">
      <c r="A4479" s="13">
        <v>2021013210</v>
      </c>
      <c r="B4479" s="14" t="s">
        <v>153</v>
      </c>
      <c r="C4479" s="14" t="s">
        <v>154</v>
      </c>
      <c r="D4479" s="14" t="s">
        <v>164</v>
      </c>
      <c r="E4479" s="15" t="s">
        <v>53</v>
      </c>
      <c r="F4479" s="15">
        <v>1191019</v>
      </c>
      <c r="G4479" s="18" t="s">
        <v>165</v>
      </c>
    </row>
    <row r="4480" spans="1:7" s="7" customFormat="1" x14ac:dyDescent="0.15">
      <c r="A4480" s="13">
        <v>2021013212</v>
      </c>
      <c r="B4480" s="14" t="s">
        <v>153</v>
      </c>
      <c r="C4480" s="14" t="s">
        <v>154</v>
      </c>
      <c r="D4480" s="14" t="s">
        <v>164</v>
      </c>
      <c r="E4480" s="15" t="s">
        <v>53</v>
      </c>
      <c r="F4480" s="15">
        <v>1191019</v>
      </c>
      <c r="G4480" s="18" t="s">
        <v>165</v>
      </c>
    </row>
    <row r="4481" spans="1:7" s="7" customFormat="1" x14ac:dyDescent="0.15">
      <c r="A4481" s="13">
        <v>2021013214</v>
      </c>
      <c r="B4481" s="14" t="s">
        <v>153</v>
      </c>
      <c r="C4481" s="14" t="s">
        <v>154</v>
      </c>
      <c r="D4481" s="14" t="s">
        <v>164</v>
      </c>
      <c r="E4481" s="15" t="s">
        <v>53</v>
      </c>
      <c r="F4481" s="15">
        <v>1191019</v>
      </c>
      <c r="G4481" s="18" t="s">
        <v>165</v>
      </c>
    </row>
    <row r="4482" spans="1:7" s="7" customFormat="1" x14ac:dyDescent="0.15">
      <c r="A4482" s="13">
        <v>2021013216</v>
      </c>
      <c r="B4482" s="14" t="s">
        <v>153</v>
      </c>
      <c r="C4482" s="14" t="s">
        <v>154</v>
      </c>
      <c r="D4482" s="14" t="s">
        <v>164</v>
      </c>
      <c r="E4482" s="15" t="s">
        <v>53</v>
      </c>
      <c r="F4482" s="15">
        <v>1191019</v>
      </c>
      <c r="G4482" s="18" t="s">
        <v>165</v>
      </c>
    </row>
    <row r="4483" spans="1:7" s="7" customFormat="1" x14ac:dyDescent="0.15">
      <c r="A4483" s="13">
        <v>2021013217</v>
      </c>
      <c r="B4483" s="14" t="s">
        <v>153</v>
      </c>
      <c r="C4483" s="14" t="s">
        <v>154</v>
      </c>
      <c r="D4483" s="14" t="s">
        <v>164</v>
      </c>
      <c r="E4483" s="15" t="s">
        <v>53</v>
      </c>
      <c r="F4483" s="15">
        <v>1191019</v>
      </c>
      <c r="G4483" s="18" t="s">
        <v>165</v>
      </c>
    </row>
    <row r="4484" spans="1:7" s="7" customFormat="1" x14ac:dyDescent="0.15">
      <c r="A4484" s="13">
        <v>2021013218</v>
      </c>
      <c r="B4484" s="14" t="s">
        <v>153</v>
      </c>
      <c r="C4484" s="14" t="s">
        <v>154</v>
      </c>
      <c r="D4484" s="14" t="s">
        <v>164</v>
      </c>
      <c r="E4484" s="15" t="s">
        <v>53</v>
      </c>
      <c r="F4484" s="15">
        <v>1191019</v>
      </c>
      <c r="G4484" s="18" t="s">
        <v>165</v>
      </c>
    </row>
    <row r="4485" spans="1:7" s="7" customFormat="1" x14ac:dyDescent="0.15">
      <c r="A4485" s="13">
        <v>2021013219</v>
      </c>
      <c r="B4485" s="14" t="s">
        <v>153</v>
      </c>
      <c r="C4485" s="14" t="s">
        <v>154</v>
      </c>
      <c r="D4485" s="14" t="s">
        <v>164</v>
      </c>
      <c r="E4485" s="15" t="s">
        <v>53</v>
      </c>
      <c r="F4485" s="15">
        <v>1191019</v>
      </c>
      <c r="G4485" s="18" t="s">
        <v>165</v>
      </c>
    </row>
    <row r="4486" spans="1:7" s="7" customFormat="1" x14ac:dyDescent="0.15">
      <c r="A4486" s="13">
        <v>2021013221</v>
      </c>
      <c r="B4486" s="14" t="s">
        <v>153</v>
      </c>
      <c r="C4486" s="14" t="s">
        <v>154</v>
      </c>
      <c r="D4486" s="14" t="s">
        <v>164</v>
      </c>
      <c r="E4486" s="15" t="s">
        <v>53</v>
      </c>
      <c r="F4486" s="15">
        <v>1191019</v>
      </c>
      <c r="G4486" s="18" t="s">
        <v>165</v>
      </c>
    </row>
    <row r="4487" spans="1:7" s="7" customFormat="1" x14ac:dyDescent="0.15">
      <c r="A4487" s="13">
        <v>2021013222</v>
      </c>
      <c r="B4487" s="14" t="s">
        <v>153</v>
      </c>
      <c r="C4487" s="14" t="s">
        <v>154</v>
      </c>
      <c r="D4487" s="14" t="s">
        <v>164</v>
      </c>
      <c r="E4487" s="15" t="s">
        <v>53</v>
      </c>
      <c r="F4487" s="15">
        <v>1191019</v>
      </c>
      <c r="G4487" s="18" t="s">
        <v>165</v>
      </c>
    </row>
    <row r="4488" spans="1:7" s="7" customFormat="1" x14ac:dyDescent="0.15">
      <c r="A4488" s="13">
        <v>2021013223</v>
      </c>
      <c r="B4488" s="14" t="s">
        <v>153</v>
      </c>
      <c r="C4488" s="14" t="s">
        <v>154</v>
      </c>
      <c r="D4488" s="14" t="s">
        <v>164</v>
      </c>
      <c r="E4488" s="15" t="s">
        <v>53</v>
      </c>
      <c r="F4488" s="15">
        <v>1191019</v>
      </c>
      <c r="G4488" s="18" t="s">
        <v>165</v>
      </c>
    </row>
    <row r="4489" spans="1:7" s="7" customFormat="1" x14ac:dyDescent="0.15">
      <c r="A4489" s="13">
        <v>2021013225</v>
      </c>
      <c r="B4489" s="14" t="s">
        <v>153</v>
      </c>
      <c r="C4489" s="14" t="s">
        <v>154</v>
      </c>
      <c r="D4489" s="14" t="s">
        <v>164</v>
      </c>
      <c r="E4489" s="15" t="s">
        <v>53</v>
      </c>
      <c r="F4489" s="15">
        <v>1191019</v>
      </c>
      <c r="G4489" s="18" t="s">
        <v>169</v>
      </c>
    </row>
    <row r="4490" spans="1:7" s="7" customFormat="1" x14ac:dyDescent="0.15">
      <c r="A4490" s="13">
        <v>2021013227</v>
      </c>
      <c r="B4490" s="14" t="s">
        <v>153</v>
      </c>
      <c r="C4490" s="14" t="s">
        <v>154</v>
      </c>
      <c r="D4490" s="14" t="s">
        <v>164</v>
      </c>
      <c r="E4490" s="15" t="s">
        <v>53</v>
      </c>
      <c r="F4490" s="15">
        <v>1191019</v>
      </c>
      <c r="G4490" s="18" t="s">
        <v>165</v>
      </c>
    </row>
    <row r="4491" spans="1:7" s="7" customFormat="1" x14ac:dyDescent="0.15">
      <c r="A4491" s="13">
        <v>2021013229</v>
      </c>
      <c r="B4491" s="14" t="s">
        <v>153</v>
      </c>
      <c r="C4491" s="14" t="s">
        <v>154</v>
      </c>
      <c r="D4491" s="14" t="s">
        <v>164</v>
      </c>
      <c r="E4491" s="15" t="s">
        <v>53</v>
      </c>
      <c r="F4491" s="15">
        <v>1191019</v>
      </c>
      <c r="G4491" s="18" t="s">
        <v>169</v>
      </c>
    </row>
    <row r="4492" spans="1:7" s="7" customFormat="1" x14ac:dyDescent="0.15">
      <c r="A4492" s="13">
        <v>2021013233</v>
      </c>
      <c r="B4492" s="14" t="s">
        <v>153</v>
      </c>
      <c r="C4492" s="14" t="s">
        <v>154</v>
      </c>
      <c r="D4492" s="14" t="s">
        <v>164</v>
      </c>
      <c r="E4492" s="15" t="s">
        <v>53</v>
      </c>
      <c r="F4492" s="15">
        <v>1191019</v>
      </c>
      <c r="G4492" s="18" t="s">
        <v>165</v>
      </c>
    </row>
    <row r="4493" spans="1:7" s="7" customFormat="1" x14ac:dyDescent="0.15">
      <c r="A4493" s="13">
        <v>2021013234</v>
      </c>
      <c r="B4493" s="14" t="s">
        <v>153</v>
      </c>
      <c r="C4493" s="14" t="s">
        <v>154</v>
      </c>
      <c r="D4493" s="14" t="s">
        <v>164</v>
      </c>
      <c r="E4493" s="15" t="s">
        <v>53</v>
      </c>
      <c r="F4493" s="15">
        <v>1191019</v>
      </c>
      <c r="G4493" s="18" t="s">
        <v>165</v>
      </c>
    </row>
    <row r="4494" spans="1:7" s="7" customFormat="1" x14ac:dyDescent="0.15">
      <c r="A4494" s="13">
        <v>2021013235</v>
      </c>
      <c r="B4494" s="14" t="s">
        <v>153</v>
      </c>
      <c r="C4494" s="14" t="s">
        <v>154</v>
      </c>
      <c r="D4494" s="14" t="s">
        <v>164</v>
      </c>
      <c r="E4494" s="15" t="s">
        <v>53</v>
      </c>
      <c r="F4494" s="15">
        <v>1191019</v>
      </c>
      <c r="G4494" s="18" t="s">
        <v>165</v>
      </c>
    </row>
    <row r="4495" spans="1:7" s="7" customFormat="1" x14ac:dyDescent="0.15">
      <c r="A4495" s="13">
        <v>2021013237</v>
      </c>
      <c r="B4495" s="14" t="s">
        <v>153</v>
      </c>
      <c r="C4495" s="14" t="s">
        <v>154</v>
      </c>
      <c r="D4495" s="14" t="s">
        <v>166</v>
      </c>
      <c r="E4495" s="15" t="s">
        <v>53</v>
      </c>
      <c r="F4495" s="15">
        <v>1191019</v>
      </c>
      <c r="G4495" s="18" t="s">
        <v>169</v>
      </c>
    </row>
    <row r="4496" spans="1:7" s="7" customFormat="1" x14ac:dyDescent="0.15">
      <c r="A4496" s="13">
        <v>2021013238</v>
      </c>
      <c r="B4496" s="14" t="s">
        <v>153</v>
      </c>
      <c r="C4496" s="14" t="s">
        <v>154</v>
      </c>
      <c r="D4496" s="14" t="s">
        <v>166</v>
      </c>
      <c r="E4496" s="15" t="s">
        <v>53</v>
      </c>
      <c r="F4496" s="15">
        <v>1191019</v>
      </c>
      <c r="G4496" s="18" t="s">
        <v>169</v>
      </c>
    </row>
    <row r="4497" spans="1:7" s="7" customFormat="1" x14ac:dyDescent="0.15">
      <c r="A4497" s="13">
        <v>2021013240</v>
      </c>
      <c r="B4497" s="14" t="s">
        <v>153</v>
      </c>
      <c r="C4497" s="14" t="s">
        <v>154</v>
      </c>
      <c r="D4497" s="14" t="s">
        <v>166</v>
      </c>
      <c r="E4497" s="15" t="s">
        <v>53</v>
      </c>
      <c r="F4497" s="15">
        <v>1191019</v>
      </c>
      <c r="G4497" s="18" t="s">
        <v>169</v>
      </c>
    </row>
    <row r="4498" spans="1:7" s="8" customFormat="1" x14ac:dyDescent="0.15">
      <c r="A4498" s="13">
        <v>2021013241</v>
      </c>
      <c r="B4498" s="14" t="s">
        <v>153</v>
      </c>
      <c r="C4498" s="14" t="s">
        <v>154</v>
      </c>
      <c r="D4498" s="14" t="s">
        <v>166</v>
      </c>
      <c r="E4498" s="15" t="s">
        <v>53</v>
      </c>
      <c r="F4498" s="15">
        <v>1191019</v>
      </c>
      <c r="G4498" s="18" t="s">
        <v>169</v>
      </c>
    </row>
    <row r="4499" spans="1:7" s="7" customFormat="1" x14ac:dyDescent="0.15">
      <c r="A4499" s="13">
        <v>2021013242</v>
      </c>
      <c r="B4499" s="14" t="s">
        <v>153</v>
      </c>
      <c r="C4499" s="14" t="s">
        <v>154</v>
      </c>
      <c r="D4499" s="14" t="s">
        <v>166</v>
      </c>
      <c r="E4499" s="15" t="s">
        <v>53</v>
      </c>
      <c r="F4499" s="15">
        <v>1191019</v>
      </c>
      <c r="G4499" s="18" t="s">
        <v>169</v>
      </c>
    </row>
    <row r="4500" spans="1:7" s="7" customFormat="1" x14ac:dyDescent="0.15">
      <c r="A4500" s="13">
        <v>2021013243</v>
      </c>
      <c r="B4500" s="14" t="s">
        <v>153</v>
      </c>
      <c r="C4500" s="14" t="s">
        <v>154</v>
      </c>
      <c r="D4500" s="14" t="s">
        <v>166</v>
      </c>
      <c r="E4500" s="15" t="s">
        <v>53</v>
      </c>
      <c r="F4500" s="15">
        <v>1191019</v>
      </c>
      <c r="G4500" s="18" t="s">
        <v>169</v>
      </c>
    </row>
    <row r="4501" spans="1:7" s="7" customFormat="1" x14ac:dyDescent="0.15">
      <c r="A4501" s="13">
        <v>2021013246</v>
      </c>
      <c r="B4501" s="14" t="s">
        <v>153</v>
      </c>
      <c r="C4501" s="14" t="s">
        <v>154</v>
      </c>
      <c r="D4501" s="14" t="s">
        <v>166</v>
      </c>
      <c r="E4501" s="15" t="s">
        <v>53</v>
      </c>
      <c r="F4501" s="15">
        <v>1191019</v>
      </c>
      <c r="G4501" s="18" t="s">
        <v>169</v>
      </c>
    </row>
    <row r="4502" spans="1:7" s="7" customFormat="1" x14ac:dyDescent="0.15">
      <c r="A4502" s="13">
        <v>2021013247</v>
      </c>
      <c r="B4502" s="14" t="s">
        <v>153</v>
      </c>
      <c r="C4502" s="14" t="s">
        <v>154</v>
      </c>
      <c r="D4502" s="14" t="s">
        <v>166</v>
      </c>
      <c r="E4502" s="15" t="s">
        <v>53</v>
      </c>
      <c r="F4502" s="15">
        <v>1191019</v>
      </c>
      <c r="G4502" s="18" t="s">
        <v>169</v>
      </c>
    </row>
    <row r="4503" spans="1:7" s="7" customFormat="1" x14ac:dyDescent="0.15">
      <c r="A4503" s="13">
        <v>2021013248</v>
      </c>
      <c r="B4503" s="14" t="s">
        <v>153</v>
      </c>
      <c r="C4503" s="14" t="s">
        <v>154</v>
      </c>
      <c r="D4503" s="14" t="s">
        <v>166</v>
      </c>
      <c r="E4503" s="15" t="s">
        <v>53</v>
      </c>
      <c r="F4503" s="15">
        <v>1191019</v>
      </c>
      <c r="G4503" s="18" t="s">
        <v>169</v>
      </c>
    </row>
    <row r="4504" spans="1:7" s="7" customFormat="1" x14ac:dyDescent="0.15">
      <c r="A4504" s="13">
        <v>2021013250</v>
      </c>
      <c r="B4504" s="14" t="s">
        <v>153</v>
      </c>
      <c r="C4504" s="14" t="s">
        <v>154</v>
      </c>
      <c r="D4504" s="14" t="s">
        <v>166</v>
      </c>
      <c r="E4504" s="15" t="s">
        <v>53</v>
      </c>
      <c r="F4504" s="15">
        <v>1191019</v>
      </c>
      <c r="G4504" s="18" t="s">
        <v>169</v>
      </c>
    </row>
    <row r="4505" spans="1:7" s="7" customFormat="1" x14ac:dyDescent="0.15">
      <c r="A4505" s="13">
        <v>2021013251</v>
      </c>
      <c r="B4505" s="14" t="s">
        <v>153</v>
      </c>
      <c r="C4505" s="14" t="s">
        <v>154</v>
      </c>
      <c r="D4505" s="14" t="s">
        <v>166</v>
      </c>
      <c r="E4505" s="15" t="s">
        <v>53</v>
      </c>
      <c r="F4505" s="15">
        <v>1191019</v>
      </c>
      <c r="G4505" s="18" t="s">
        <v>169</v>
      </c>
    </row>
    <row r="4506" spans="1:7" s="7" customFormat="1" x14ac:dyDescent="0.15">
      <c r="A4506" s="13">
        <v>2021013254</v>
      </c>
      <c r="B4506" s="14" t="s">
        <v>153</v>
      </c>
      <c r="C4506" s="14" t="s">
        <v>154</v>
      </c>
      <c r="D4506" s="14" t="s">
        <v>166</v>
      </c>
      <c r="E4506" s="15" t="s">
        <v>53</v>
      </c>
      <c r="F4506" s="15">
        <v>1191019</v>
      </c>
      <c r="G4506" s="18" t="s">
        <v>169</v>
      </c>
    </row>
    <row r="4507" spans="1:7" s="7" customFormat="1" x14ac:dyDescent="0.15">
      <c r="A4507" s="13">
        <v>2021013257</v>
      </c>
      <c r="B4507" s="14" t="s">
        <v>153</v>
      </c>
      <c r="C4507" s="14" t="s">
        <v>154</v>
      </c>
      <c r="D4507" s="14" t="s">
        <v>166</v>
      </c>
      <c r="E4507" s="15" t="s">
        <v>53</v>
      </c>
      <c r="F4507" s="15">
        <v>1191019</v>
      </c>
      <c r="G4507" s="18" t="s">
        <v>169</v>
      </c>
    </row>
    <row r="4508" spans="1:7" s="7" customFormat="1" x14ac:dyDescent="0.15">
      <c r="A4508" s="13">
        <v>2021013258</v>
      </c>
      <c r="B4508" s="14" t="s">
        <v>153</v>
      </c>
      <c r="C4508" s="14" t="s">
        <v>154</v>
      </c>
      <c r="D4508" s="14" t="s">
        <v>166</v>
      </c>
      <c r="E4508" s="15" t="s">
        <v>53</v>
      </c>
      <c r="F4508" s="15">
        <v>1191019</v>
      </c>
      <c r="G4508" s="18" t="s">
        <v>169</v>
      </c>
    </row>
    <row r="4509" spans="1:7" s="7" customFormat="1" x14ac:dyDescent="0.15">
      <c r="A4509" s="13">
        <v>2021013259</v>
      </c>
      <c r="B4509" s="14" t="s">
        <v>153</v>
      </c>
      <c r="C4509" s="14" t="s">
        <v>154</v>
      </c>
      <c r="D4509" s="14" t="s">
        <v>166</v>
      </c>
      <c r="E4509" s="15" t="s">
        <v>53</v>
      </c>
      <c r="F4509" s="15">
        <v>1191019</v>
      </c>
      <c r="G4509" s="18" t="s">
        <v>169</v>
      </c>
    </row>
    <row r="4510" spans="1:7" s="7" customFormat="1" x14ac:dyDescent="0.15">
      <c r="A4510" s="13">
        <v>2021013260</v>
      </c>
      <c r="B4510" s="14" t="s">
        <v>153</v>
      </c>
      <c r="C4510" s="14" t="s">
        <v>154</v>
      </c>
      <c r="D4510" s="14" t="s">
        <v>166</v>
      </c>
      <c r="E4510" s="15" t="s">
        <v>53</v>
      </c>
      <c r="F4510" s="15">
        <v>1191019</v>
      </c>
      <c r="G4510" s="18" t="s">
        <v>169</v>
      </c>
    </row>
    <row r="4511" spans="1:7" s="7" customFormat="1" x14ac:dyDescent="0.15">
      <c r="A4511" s="13">
        <v>2021013261</v>
      </c>
      <c r="B4511" s="14" t="s">
        <v>153</v>
      </c>
      <c r="C4511" s="14" t="s">
        <v>154</v>
      </c>
      <c r="D4511" s="14" t="s">
        <v>166</v>
      </c>
      <c r="E4511" s="15" t="s">
        <v>53</v>
      </c>
      <c r="F4511" s="15">
        <v>1191019</v>
      </c>
      <c r="G4511" s="18" t="s">
        <v>169</v>
      </c>
    </row>
    <row r="4512" spans="1:7" s="7" customFormat="1" x14ac:dyDescent="0.15">
      <c r="A4512" s="13">
        <v>2021013262</v>
      </c>
      <c r="B4512" s="14" t="s">
        <v>153</v>
      </c>
      <c r="C4512" s="14" t="s">
        <v>154</v>
      </c>
      <c r="D4512" s="14" t="s">
        <v>166</v>
      </c>
      <c r="E4512" s="15" t="s">
        <v>53</v>
      </c>
      <c r="F4512" s="15">
        <v>1191019</v>
      </c>
      <c r="G4512" s="18" t="s">
        <v>169</v>
      </c>
    </row>
    <row r="4513" spans="1:7" s="7" customFormat="1" x14ac:dyDescent="0.15">
      <c r="A4513" s="13">
        <v>2021013266</v>
      </c>
      <c r="B4513" s="14" t="s">
        <v>153</v>
      </c>
      <c r="C4513" s="14" t="s">
        <v>154</v>
      </c>
      <c r="D4513" s="14" t="s">
        <v>166</v>
      </c>
      <c r="E4513" s="15" t="s">
        <v>53</v>
      </c>
      <c r="F4513" s="15">
        <v>1191019</v>
      </c>
      <c r="G4513" s="18" t="s">
        <v>169</v>
      </c>
    </row>
    <row r="4514" spans="1:7" s="7" customFormat="1" x14ac:dyDescent="0.15">
      <c r="A4514" s="13">
        <v>2021013267</v>
      </c>
      <c r="B4514" s="14" t="s">
        <v>153</v>
      </c>
      <c r="C4514" s="14" t="s">
        <v>154</v>
      </c>
      <c r="D4514" s="14" t="s">
        <v>167</v>
      </c>
      <c r="E4514" s="15" t="s">
        <v>53</v>
      </c>
      <c r="F4514" s="15">
        <v>1191019</v>
      </c>
      <c r="G4514" s="18" t="s">
        <v>169</v>
      </c>
    </row>
    <row r="4515" spans="1:7" s="7" customFormat="1" x14ac:dyDescent="0.15">
      <c r="A4515" s="13">
        <v>2021013268</v>
      </c>
      <c r="B4515" s="14" t="s">
        <v>153</v>
      </c>
      <c r="C4515" s="14" t="s">
        <v>154</v>
      </c>
      <c r="D4515" s="14" t="s">
        <v>167</v>
      </c>
      <c r="E4515" s="15" t="s">
        <v>53</v>
      </c>
      <c r="F4515" s="15">
        <v>1191019</v>
      </c>
      <c r="G4515" s="18" t="s">
        <v>169</v>
      </c>
    </row>
    <row r="4516" spans="1:7" s="7" customFormat="1" x14ac:dyDescent="0.15">
      <c r="A4516" s="13">
        <v>2021013269</v>
      </c>
      <c r="B4516" s="14" t="s">
        <v>153</v>
      </c>
      <c r="C4516" s="14" t="s">
        <v>154</v>
      </c>
      <c r="D4516" s="14" t="s">
        <v>167</v>
      </c>
      <c r="E4516" s="15" t="s">
        <v>53</v>
      </c>
      <c r="F4516" s="15">
        <v>1191019</v>
      </c>
      <c r="G4516" s="18" t="s">
        <v>169</v>
      </c>
    </row>
    <row r="4517" spans="1:7" s="7" customFormat="1" x14ac:dyDescent="0.15">
      <c r="A4517" s="13">
        <v>2021013270</v>
      </c>
      <c r="B4517" s="14" t="s">
        <v>153</v>
      </c>
      <c r="C4517" s="14" t="s">
        <v>154</v>
      </c>
      <c r="D4517" s="14" t="s">
        <v>167</v>
      </c>
      <c r="E4517" s="15" t="s">
        <v>53</v>
      </c>
      <c r="F4517" s="15">
        <v>1191019</v>
      </c>
      <c r="G4517" s="18" t="s">
        <v>169</v>
      </c>
    </row>
    <row r="4518" spans="1:7" s="7" customFormat="1" x14ac:dyDescent="0.15">
      <c r="A4518" s="13">
        <v>2021013272</v>
      </c>
      <c r="B4518" s="14" t="s">
        <v>153</v>
      </c>
      <c r="C4518" s="14" t="s">
        <v>154</v>
      </c>
      <c r="D4518" s="14" t="s">
        <v>167</v>
      </c>
      <c r="E4518" s="15" t="s">
        <v>53</v>
      </c>
      <c r="F4518" s="15">
        <v>1191019</v>
      </c>
      <c r="G4518" s="18" t="s">
        <v>169</v>
      </c>
    </row>
    <row r="4519" spans="1:7" s="7" customFormat="1" x14ac:dyDescent="0.15">
      <c r="A4519" s="13">
        <v>2021013273</v>
      </c>
      <c r="B4519" s="14" t="s">
        <v>153</v>
      </c>
      <c r="C4519" s="14" t="s">
        <v>154</v>
      </c>
      <c r="D4519" s="14" t="s">
        <v>167</v>
      </c>
      <c r="E4519" s="15" t="s">
        <v>53</v>
      </c>
      <c r="F4519" s="15">
        <v>1191019</v>
      </c>
      <c r="G4519" s="18" t="s">
        <v>169</v>
      </c>
    </row>
    <row r="4520" spans="1:7" s="7" customFormat="1" x14ac:dyDescent="0.15">
      <c r="A4520" s="13">
        <v>2021013275</v>
      </c>
      <c r="B4520" s="14" t="s">
        <v>153</v>
      </c>
      <c r="C4520" s="14" t="s">
        <v>154</v>
      </c>
      <c r="D4520" s="14" t="s">
        <v>167</v>
      </c>
      <c r="E4520" s="15" t="s">
        <v>53</v>
      </c>
      <c r="F4520" s="15">
        <v>1191019</v>
      </c>
      <c r="G4520" s="18" t="s">
        <v>169</v>
      </c>
    </row>
    <row r="4521" spans="1:7" s="7" customFormat="1" x14ac:dyDescent="0.15">
      <c r="A4521" s="13">
        <v>2021013277</v>
      </c>
      <c r="B4521" s="14" t="s">
        <v>153</v>
      </c>
      <c r="C4521" s="14" t="s">
        <v>154</v>
      </c>
      <c r="D4521" s="14" t="s">
        <v>167</v>
      </c>
      <c r="E4521" s="15" t="s">
        <v>53</v>
      </c>
      <c r="F4521" s="15">
        <v>1191019</v>
      </c>
      <c r="G4521" s="18" t="s">
        <v>169</v>
      </c>
    </row>
    <row r="4522" spans="1:7" s="7" customFormat="1" x14ac:dyDescent="0.15">
      <c r="A4522" s="13">
        <v>2021013278</v>
      </c>
      <c r="B4522" s="14" t="s">
        <v>153</v>
      </c>
      <c r="C4522" s="14" t="s">
        <v>154</v>
      </c>
      <c r="D4522" s="14" t="s">
        <v>167</v>
      </c>
      <c r="E4522" s="15" t="s">
        <v>53</v>
      </c>
      <c r="F4522" s="15">
        <v>1191019</v>
      </c>
      <c r="G4522" s="18" t="s">
        <v>169</v>
      </c>
    </row>
    <row r="4523" spans="1:7" s="7" customFormat="1" x14ac:dyDescent="0.15">
      <c r="A4523" s="13">
        <v>2021013281</v>
      </c>
      <c r="B4523" s="14" t="s">
        <v>153</v>
      </c>
      <c r="C4523" s="14" t="s">
        <v>154</v>
      </c>
      <c r="D4523" s="14" t="s">
        <v>167</v>
      </c>
      <c r="E4523" s="15" t="s">
        <v>53</v>
      </c>
      <c r="F4523" s="15">
        <v>1191019</v>
      </c>
      <c r="G4523" s="18" t="s">
        <v>169</v>
      </c>
    </row>
    <row r="4524" spans="1:7" s="7" customFormat="1" x14ac:dyDescent="0.15">
      <c r="A4524" s="13">
        <v>2021013284</v>
      </c>
      <c r="B4524" s="14" t="s">
        <v>153</v>
      </c>
      <c r="C4524" s="14" t="s">
        <v>154</v>
      </c>
      <c r="D4524" s="14" t="s">
        <v>167</v>
      </c>
      <c r="E4524" s="15" t="s">
        <v>53</v>
      </c>
      <c r="F4524" s="15">
        <v>1191019</v>
      </c>
      <c r="G4524" s="18" t="s">
        <v>169</v>
      </c>
    </row>
    <row r="4525" spans="1:7" s="7" customFormat="1" x14ac:dyDescent="0.15">
      <c r="A4525" s="13">
        <v>2021013285</v>
      </c>
      <c r="B4525" s="14" t="s">
        <v>153</v>
      </c>
      <c r="C4525" s="14" t="s">
        <v>154</v>
      </c>
      <c r="D4525" s="14" t="s">
        <v>167</v>
      </c>
      <c r="E4525" s="15" t="s">
        <v>53</v>
      </c>
      <c r="F4525" s="15">
        <v>1191019</v>
      </c>
      <c r="G4525" s="18" t="s">
        <v>169</v>
      </c>
    </row>
    <row r="4526" spans="1:7" s="7" customFormat="1" x14ac:dyDescent="0.15">
      <c r="A4526" s="13">
        <v>2021013290</v>
      </c>
      <c r="B4526" s="14" t="s">
        <v>153</v>
      </c>
      <c r="C4526" s="14" t="s">
        <v>154</v>
      </c>
      <c r="D4526" s="14" t="s">
        <v>167</v>
      </c>
      <c r="E4526" s="15" t="s">
        <v>53</v>
      </c>
      <c r="F4526" s="15">
        <v>1191019</v>
      </c>
      <c r="G4526" s="18" t="s">
        <v>169</v>
      </c>
    </row>
    <row r="4527" spans="1:7" s="7" customFormat="1" x14ac:dyDescent="0.15">
      <c r="A4527" s="13">
        <v>2021013291</v>
      </c>
      <c r="B4527" s="14" t="s">
        <v>153</v>
      </c>
      <c r="C4527" s="14" t="s">
        <v>154</v>
      </c>
      <c r="D4527" s="14" t="s">
        <v>167</v>
      </c>
      <c r="E4527" s="15" t="s">
        <v>53</v>
      </c>
      <c r="F4527" s="15">
        <v>1191019</v>
      </c>
      <c r="G4527" s="18" t="s">
        <v>169</v>
      </c>
    </row>
    <row r="4528" spans="1:7" s="7" customFormat="1" x14ac:dyDescent="0.15">
      <c r="A4528" s="13">
        <v>2021013293</v>
      </c>
      <c r="B4528" s="14" t="s">
        <v>153</v>
      </c>
      <c r="C4528" s="14" t="s">
        <v>154</v>
      </c>
      <c r="D4528" s="14" t="s">
        <v>167</v>
      </c>
      <c r="E4528" s="15" t="s">
        <v>53</v>
      </c>
      <c r="F4528" s="15">
        <v>1191019</v>
      </c>
      <c r="G4528" s="18" t="s">
        <v>169</v>
      </c>
    </row>
    <row r="4529" spans="1:7" s="7" customFormat="1" x14ac:dyDescent="0.15">
      <c r="A4529" s="13">
        <v>2021013295</v>
      </c>
      <c r="B4529" s="14" t="s">
        <v>153</v>
      </c>
      <c r="C4529" s="14" t="s">
        <v>154</v>
      </c>
      <c r="D4529" s="14" t="s">
        <v>167</v>
      </c>
      <c r="E4529" s="15" t="s">
        <v>53</v>
      </c>
      <c r="F4529" s="15">
        <v>1191019</v>
      </c>
      <c r="G4529" s="18" t="s">
        <v>169</v>
      </c>
    </row>
    <row r="4530" spans="1:7" s="7" customFormat="1" x14ac:dyDescent="0.15">
      <c r="A4530" s="13">
        <v>2021013297</v>
      </c>
      <c r="B4530" s="14" t="s">
        <v>153</v>
      </c>
      <c r="C4530" s="14" t="s">
        <v>154</v>
      </c>
      <c r="D4530" s="14" t="s">
        <v>168</v>
      </c>
      <c r="E4530" s="15" t="s">
        <v>53</v>
      </c>
      <c r="F4530" s="15">
        <v>1191019</v>
      </c>
      <c r="G4530" s="18" t="s">
        <v>169</v>
      </c>
    </row>
    <row r="4531" spans="1:7" s="7" customFormat="1" x14ac:dyDescent="0.15">
      <c r="A4531" s="13">
        <v>2021013300</v>
      </c>
      <c r="B4531" s="14" t="s">
        <v>153</v>
      </c>
      <c r="C4531" s="14" t="s">
        <v>154</v>
      </c>
      <c r="D4531" s="14" t="s">
        <v>168</v>
      </c>
      <c r="E4531" s="15" t="s">
        <v>53</v>
      </c>
      <c r="F4531" s="15">
        <v>1191019</v>
      </c>
      <c r="G4531" s="18" t="s">
        <v>169</v>
      </c>
    </row>
    <row r="4532" spans="1:7" s="7" customFormat="1" x14ac:dyDescent="0.15">
      <c r="A4532" s="13">
        <v>2021013302</v>
      </c>
      <c r="B4532" s="14" t="s">
        <v>153</v>
      </c>
      <c r="C4532" s="14" t="s">
        <v>154</v>
      </c>
      <c r="D4532" s="14" t="s">
        <v>168</v>
      </c>
      <c r="E4532" s="15" t="s">
        <v>53</v>
      </c>
      <c r="F4532" s="15">
        <v>1191019</v>
      </c>
      <c r="G4532" s="18" t="s">
        <v>169</v>
      </c>
    </row>
    <row r="4533" spans="1:7" s="7" customFormat="1" x14ac:dyDescent="0.15">
      <c r="A4533" s="13">
        <v>2021013303</v>
      </c>
      <c r="B4533" s="14" t="s">
        <v>153</v>
      </c>
      <c r="C4533" s="14" t="s">
        <v>154</v>
      </c>
      <c r="D4533" s="14" t="s">
        <v>168</v>
      </c>
      <c r="E4533" s="15" t="s">
        <v>53</v>
      </c>
      <c r="F4533" s="15">
        <v>1191019</v>
      </c>
      <c r="G4533" s="18" t="s">
        <v>169</v>
      </c>
    </row>
    <row r="4534" spans="1:7" s="7" customFormat="1" x14ac:dyDescent="0.15">
      <c r="A4534" s="13">
        <v>2021013305</v>
      </c>
      <c r="B4534" s="14" t="s">
        <v>153</v>
      </c>
      <c r="C4534" s="14" t="s">
        <v>154</v>
      </c>
      <c r="D4534" s="14" t="s">
        <v>168</v>
      </c>
      <c r="E4534" s="15" t="s">
        <v>53</v>
      </c>
      <c r="F4534" s="15">
        <v>1191019</v>
      </c>
      <c r="G4534" s="18" t="s">
        <v>169</v>
      </c>
    </row>
    <row r="4535" spans="1:7" s="7" customFormat="1" x14ac:dyDescent="0.15">
      <c r="A4535" s="13">
        <v>2021013307</v>
      </c>
      <c r="B4535" s="14" t="s">
        <v>153</v>
      </c>
      <c r="C4535" s="14" t="s">
        <v>154</v>
      </c>
      <c r="D4535" s="14" t="s">
        <v>168</v>
      </c>
      <c r="E4535" s="15" t="s">
        <v>53</v>
      </c>
      <c r="F4535" s="15">
        <v>1191019</v>
      </c>
      <c r="G4535" s="18" t="s">
        <v>169</v>
      </c>
    </row>
    <row r="4536" spans="1:7" s="7" customFormat="1" x14ac:dyDescent="0.15">
      <c r="A4536" s="13">
        <v>2021013309</v>
      </c>
      <c r="B4536" s="14" t="s">
        <v>153</v>
      </c>
      <c r="C4536" s="14" t="s">
        <v>154</v>
      </c>
      <c r="D4536" s="14" t="s">
        <v>168</v>
      </c>
      <c r="E4536" s="15" t="s">
        <v>53</v>
      </c>
      <c r="F4536" s="15">
        <v>1191019</v>
      </c>
      <c r="G4536" s="18" t="s">
        <v>169</v>
      </c>
    </row>
    <row r="4537" spans="1:7" s="7" customFormat="1" x14ac:dyDescent="0.15">
      <c r="A4537" s="13">
        <v>2021013311</v>
      </c>
      <c r="B4537" s="14" t="s">
        <v>153</v>
      </c>
      <c r="C4537" s="14" t="s">
        <v>154</v>
      </c>
      <c r="D4537" s="14" t="s">
        <v>168</v>
      </c>
      <c r="E4537" s="15" t="s">
        <v>53</v>
      </c>
      <c r="F4537" s="15">
        <v>1191019</v>
      </c>
      <c r="G4537" s="18" t="s">
        <v>169</v>
      </c>
    </row>
    <row r="4538" spans="1:7" s="7" customFormat="1" x14ac:dyDescent="0.15">
      <c r="A4538" s="13">
        <v>2021013315</v>
      </c>
      <c r="B4538" s="14" t="s">
        <v>153</v>
      </c>
      <c r="C4538" s="14" t="s">
        <v>154</v>
      </c>
      <c r="D4538" s="14" t="s">
        <v>168</v>
      </c>
      <c r="E4538" s="15" t="s">
        <v>53</v>
      </c>
      <c r="F4538" s="15">
        <v>1191019</v>
      </c>
      <c r="G4538" s="18" t="s">
        <v>169</v>
      </c>
    </row>
    <row r="4539" spans="1:7" s="7" customFormat="1" x14ac:dyDescent="0.15">
      <c r="A4539" s="13">
        <v>2021013316</v>
      </c>
      <c r="B4539" s="14" t="s">
        <v>153</v>
      </c>
      <c r="C4539" s="14" t="s">
        <v>154</v>
      </c>
      <c r="D4539" s="14" t="s">
        <v>168</v>
      </c>
      <c r="E4539" s="15" t="s">
        <v>53</v>
      </c>
      <c r="F4539" s="15">
        <v>1191019</v>
      </c>
      <c r="G4539" s="18" t="s">
        <v>169</v>
      </c>
    </row>
    <row r="4540" spans="1:7" s="7" customFormat="1" x14ac:dyDescent="0.15">
      <c r="A4540" s="13">
        <v>2021013317</v>
      </c>
      <c r="B4540" s="14" t="s">
        <v>153</v>
      </c>
      <c r="C4540" s="14" t="s">
        <v>154</v>
      </c>
      <c r="D4540" s="14" t="s">
        <v>168</v>
      </c>
      <c r="E4540" s="15" t="s">
        <v>53</v>
      </c>
      <c r="F4540" s="15">
        <v>1191019</v>
      </c>
      <c r="G4540" s="18" t="s">
        <v>169</v>
      </c>
    </row>
    <row r="4541" spans="1:7" s="7" customFormat="1" x14ac:dyDescent="0.15">
      <c r="A4541" s="13">
        <v>2021013319</v>
      </c>
      <c r="B4541" s="14" t="s">
        <v>153</v>
      </c>
      <c r="C4541" s="14" t="s">
        <v>154</v>
      </c>
      <c r="D4541" s="14" t="s">
        <v>168</v>
      </c>
      <c r="E4541" s="15" t="s">
        <v>53</v>
      </c>
      <c r="F4541" s="15">
        <v>1191019</v>
      </c>
      <c r="G4541" s="18" t="s">
        <v>169</v>
      </c>
    </row>
    <row r="4542" spans="1:7" s="7" customFormat="1" x14ac:dyDescent="0.15">
      <c r="A4542" s="13">
        <v>2021013324</v>
      </c>
      <c r="B4542" s="14" t="s">
        <v>153</v>
      </c>
      <c r="C4542" s="14" t="s">
        <v>154</v>
      </c>
      <c r="D4542" s="14" t="s">
        <v>168</v>
      </c>
      <c r="E4542" s="15" t="s">
        <v>53</v>
      </c>
      <c r="F4542" s="15">
        <v>1191019</v>
      </c>
      <c r="G4542" s="18" t="s">
        <v>169</v>
      </c>
    </row>
    <row r="4543" spans="1:7" s="7" customFormat="1" x14ac:dyDescent="0.15">
      <c r="A4543" s="13">
        <v>2021013326</v>
      </c>
      <c r="B4543" s="14" t="s">
        <v>153</v>
      </c>
      <c r="C4543" s="14" t="s">
        <v>154</v>
      </c>
      <c r="D4543" s="14" t="s">
        <v>168</v>
      </c>
      <c r="E4543" s="15" t="s">
        <v>53</v>
      </c>
      <c r="F4543" s="15">
        <v>1191019</v>
      </c>
      <c r="G4543" s="18" t="s">
        <v>169</v>
      </c>
    </row>
    <row r="4544" spans="1:7" s="7" customFormat="1" x14ac:dyDescent="0.15">
      <c r="A4544" s="13">
        <v>2020010161</v>
      </c>
      <c r="B4544" s="14" t="s">
        <v>153</v>
      </c>
      <c r="C4544" s="14" t="s">
        <v>170</v>
      </c>
      <c r="D4544" s="14" t="s">
        <v>155</v>
      </c>
      <c r="E4544" s="15" t="s">
        <v>53</v>
      </c>
      <c r="F4544" s="15">
        <v>1191019</v>
      </c>
      <c r="G4544" s="18" t="s">
        <v>169</v>
      </c>
    </row>
    <row r="4545" spans="1:7" s="7" customFormat="1" x14ac:dyDescent="0.15">
      <c r="A4545" s="13">
        <v>2020010361</v>
      </c>
      <c r="B4545" s="14" t="s">
        <v>153</v>
      </c>
      <c r="C4545" s="14" t="s">
        <v>170</v>
      </c>
      <c r="D4545" s="14" t="s">
        <v>158</v>
      </c>
      <c r="E4545" s="15" t="s">
        <v>53</v>
      </c>
      <c r="F4545" s="15">
        <v>1191019</v>
      </c>
      <c r="G4545" s="18" t="s">
        <v>169</v>
      </c>
    </row>
    <row r="4546" spans="1:7" s="7" customFormat="1" x14ac:dyDescent="0.15">
      <c r="A4546" s="13">
        <v>2020011096</v>
      </c>
      <c r="B4546" s="14" t="s">
        <v>153</v>
      </c>
      <c r="C4546" s="14" t="s">
        <v>170</v>
      </c>
      <c r="D4546" s="14" t="s">
        <v>155</v>
      </c>
      <c r="E4546" s="15" t="s">
        <v>53</v>
      </c>
      <c r="F4546" s="15">
        <v>1191019</v>
      </c>
      <c r="G4546" s="18" t="s">
        <v>169</v>
      </c>
    </row>
    <row r="4547" spans="1:7" s="7" customFormat="1" x14ac:dyDescent="0.15">
      <c r="A4547" s="13">
        <v>2020013960</v>
      </c>
      <c r="B4547" s="14" t="s">
        <v>153</v>
      </c>
      <c r="C4547" s="14" t="s">
        <v>170</v>
      </c>
      <c r="D4547" s="14" t="s">
        <v>166</v>
      </c>
      <c r="E4547" s="15" t="s">
        <v>53</v>
      </c>
      <c r="F4547" s="15">
        <v>1191019</v>
      </c>
      <c r="G4547" s="18" t="s">
        <v>169</v>
      </c>
    </row>
    <row r="4548" spans="1:7" s="7" customFormat="1" x14ac:dyDescent="0.15">
      <c r="A4548" s="13">
        <v>2021010397</v>
      </c>
      <c r="B4548" s="14" t="s">
        <v>58</v>
      </c>
      <c r="C4548" s="14" t="s">
        <v>59</v>
      </c>
      <c r="D4548" s="14" t="s">
        <v>61</v>
      </c>
      <c r="E4548" s="14" t="s">
        <v>53</v>
      </c>
      <c r="F4548" s="14">
        <v>1191019</v>
      </c>
      <c r="G4548" s="14">
        <v>37</v>
      </c>
    </row>
    <row r="4549" spans="1:7" s="7" customFormat="1" x14ac:dyDescent="0.15">
      <c r="A4549" s="13">
        <v>2021010400</v>
      </c>
      <c r="B4549" s="14" t="s">
        <v>58</v>
      </c>
      <c r="C4549" s="14" t="s">
        <v>59</v>
      </c>
      <c r="D4549" s="14" t="s">
        <v>61</v>
      </c>
      <c r="E4549" s="14" t="s">
        <v>53</v>
      </c>
      <c r="F4549" s="14">
        <v>1191019</v>
      </c>
      <c r="G4549" s="14">
        <v>37</v>
      </c>
    </row>
    <row r="4550" spans="1:7" s="7" customFormat="1" x14ac:dyDescent="0.15">
      <c r="A4550" s="13">
        <v>2021010403</v>
      </c>
      <c r="B4550" s="14" t="s">
        <v>58</v>
      </c>
      <c r="C4550" s="14" t="s">
        <v>59</v>
      </c>
      <c r="D4550" s="14" t="s">
        <v>61</v>
      </c>
      <c r="E4550" s="14" t="s">
        <v>53</v>
      </c>
      <c r="F4550" s="14">
        <v>1191019</v>
      </c>
      <c r="G4550" s="14">
        <v>37</v>
      </c>
    </row>
    <row r="4551" spans="1:7" s="7" customFormat="1" x14ac:dyDescent="0.15">
      <c r="A4551" s="13">
        <v>2021010404</v>
      </c>
      <c r="B4551" s="14" t="s">
        <v>58</v>
      </c>
      <c r="C4551" s="14" t="s">
        <v>59</v>
      </c>
      <c r="D4551" s="14" t="s">
        <v>61</v>
      </c>
      <c r="E4551" s="14" t="s">
        <v>53</v>
      </c>
      <c r="F4551" s="14">
        <v>1191019</v>
      </c>
      <c r="G4551" s="14">
        <v>37</v>
      </c>
    </row>
    <row r="4552" spans="1:7" s="7" customFormat="1" x14ac:dyDescent="0.15">
      <c r="A4552" s="13">
        <v>2021010405</v>
      </c>
      <c r="B4552" s="14" t="s">
        <v>58</v>
      </c>
      <c r="C4552" s="14" t="s">
        <v>59</v>
      </c>
      <c r="D4552" s="14" t="s">
        <v>61</v>
      </c>
      <c r="E4552" s="14" t="s">
        <v>53</v>
      </c>
      <c r="F4552" s="14">
        <v>1191019</v>
      </c>
      <c r="G4552" s="14">
        <v>37</v>
      </c>
    </row>
    <row r="4553" spans="1:7" s="7" customFormat="1" x14ac:dyDescent="0.15">
      <c r="A4553" s="13">
        <v>2021010408</v>
      </c>
      <c r="B4553" s="14" t="s">
        <v>58</v>
      </c>
      <c r="C4553" s="14" t="s">
        <v>59</v>
      </c>
      <c r="D4553" s="14" t="s">
        <v>61</v>
      </c>
      <c r="E4553" s="14" t="s">
        <v>53</v>
      </c>
      <c r="F4553" s="14">
        <v>1191019</v>
      </c>
      <c r="G4553" s="14">
        <v>37</v>
      </c>
    </row>
    <row r="4554" spans="1:7" s="7" customFormat="1" x14ac:dyDescent="0.15">
      <c r="A4554" s="13">
        <v>2021010409</v>
      </c>
      <c r="B4554" s="14" t="s">
        <v>58</v>
      </c>
      <c r="C4554" s="14" t="s">
        <v>59</v>
      </c>
      <c r="D4554" s="14" t="s">
        <v>61</v>
      </c>
      <c r="E4554" s="14" t="s">
        <v>53</v>
      </c>
      <c r="F4554" s="14">
        <v>1191019</v>
      </c>
      <c r="G4554" s="14">
        <v>37</v>
      </c>
    </row>
    <row r="4555" spans="1:7" s="7" customFormat="1" x14ac:dyDescent="0.15">
      <c r="A4555" s="13">
        <v>2021010410</v>
      </c>
      <c r="B4555" s="14" t="s">
        <v>58</v>
      </c>
      <c r="C4555" s="14" t="s">
        <v>59</v>
      </c>
      <c r="D4555" s="14" t="s">
        <v>61</v>
      </c>
      <c r="E4555" s="14" t="s">
        <v>53</v>
      </c>
      <c r="F4555" s="14">
        <v>1191019</v>
      </c>
      <c r="G4555" s="14">
        <v>37</v>
      </c>
    </row>
    <row r="4556" spans="1:7" s="7" customFormat="1" x14ac:dyDescent="0.15">
      <c r="A4556" s="13">
        <v>2021010411</v>
      </c>
      <c r="B4556" s="14" t="s">
        <v>58</v>
      </c>
      <c r="C4556" s="14" t="s">
        <v>59</v>
      </c>
      <c r="D4556" s="14" t="s">
        <v>61</v>
      </c>
      <c r="E4556" s="14" t="s">
        <v>53</v>
      </c>
      <c r="F4556" s="14">
        <v>1191019</v>
      </c>
      <c r="G4556" s="14">
        <v>37</v>
      </c>
    </row>
    <row r="4557" spans="1:7" s="7" customFormat="1" x14ac:dyDescent="0.15">
      <c r="A4557" s="13">
        <v>2021010412</v>
      </c>
      <c r="B4557" s="14" t="s">
        <v>58</v>
      </c>
      <c r="C4557" s="14" t="s">
        <v>59</v>
      </c>
      <c r="D4557" s="14" t="s">
        <v>61</v>
      </c>
      <c r="E4557" s="14" t="s">
        <v>53</v>
      </c>
      <c r="F4557" s="14">
        <v>1191019</v>
      </c>
      <c r="G4557" s="14">
        <v>37</v>
      </c>
    </row>
    <row r="4558" spans="1:7" s="7" customFormat="1" x14ac:dyDescent="0.15">
      <c r="A4558" s="13">
        <v>2021010414</v>
      </c>
      <c r="B4558" s="14" t="s">
        <v>58</v>
      </c>
      <c r="C4558" s="14" t="s">
        <v>59</v>
      </c>
      <c r="D4558" s="14" t="s">
        <v>61</v>
      </c>
      <c r="E4558" s="14" t="s">
        <v>53</v>
      </c>
      <c r="F4558" s="14">
        <v>1191019</v>
      </c>
      <c r="G4558" s="14">
        <v>37</v>
      </c>
    </row>
    <row r="4559" spans="1:7" s="7" customFormat="1" x14ac:dyDescent="0.15">
      <c r="A4559" s="13">
        <v>2021010416</v>
      </c>
      <c r="B4559" s="14" t="s">
        <v>58</v>
      </c>
      <c r="C4559" s="14" t="s">
        <v>59</v>
      </c>
      <c r="D4559" s="14" t="s">
        <v>61</v>
      </c>
      <c r="E4559" s="14" t="s">
        <v>53</v>
      </c>
      <c r="F4559" s="14">
        <v>1191019</v>
      </c>
      <c r="G4559" s="14">
        <v>37</v>
      </c>
    </row>
    <row r="4560" spans="1:7" s="7" customFormat="1" x14ac:dyDescent="0.15">
      <c r="A4560" s="13">
        <v>2021010417</v>
      </c>
      <c r="B4560" s="14" t="s">
        <v>58</v>
      </c>
      <c r="C4560" s="14" t="s">
        <v>59</v>
      </c>
      <c r="D4560" s="14" t="s">
        <v>61</v>
      </c>
      <c r="E4560" s="14" t="s">
        <v>53</v>
      </c>
      <c r="F4560" s="14">
        <v>1191019</v>
      </c>
      <c r="G4560" s="14">
        <v>37</v>
      </c>
    </row>
    <row r="4561" spans="1:7" s="7" customFormat="1" x14ac:dyDescent="0.15">
      <c r="A4561" s="13">
        <v>2021010420</v>
      </c>
      <c r="B4561" s="14" t="s">
        <v>58</v>
      </c>
      <c r="C4561" s="14" t="s">
        <v>59</v>
      </c>
      <c r="D4561" s="14" t="s">
        <v>61</v>
      </c>
      <c r="E4561" s="14" t="s">
        <v>53</v>
      </c>
      <c r="F4561" s="14">
        <v>1191019</v>
      </c>
      <c r="G4561" s="14">
        <v>37</v>
      </c>
    </row>
    <row r="4562" spans="1:7" s="7" customFormat="1" x14ac:dyDescent="0.15">
      <c r="A4562" s="13">
        <v>2021010421</v>
      </c>
      <c r="B4562" s="14" t="s">
        <v>58</v>
      </c>
      <c r="C4562" s="14" t="s">
        <v>59</v>
      </c>
      <c r="D4562" s="14" t="s">
        <v>61</v>
      </c>
      <c r="E4562" s="14" t="s">
        <v>53</v>
      </c>
      <c r="F4562" s="14">
        <v>1191019</v>
      </c>
      <c r="G4562" s="14">
        <v>37</v>
      </c>
    </row>
    <row r="4563" spans="1:7" s="7" customFormat="1" x14ac:dyDescent="0.15">
      <c r="A4563" s="13">
        <v>2021010422</v>
      </c>
      <c r="B4563" s="14" t="s">
        <v>58</v>
      </c>
      <c r="C4563" s="14" t="s">
        <v>59</v>
      </c>
      <c r="D4563" s="14" t="s">
        <v>61</v>
      </c>
      <c r="E4563" s="14" t="s">
        <v>53</v>
      </c>
      <c r="F4563" s="14">
        <v>1191019</v>
      </c>
      <c r="G4563" s="14">
        <v>37</v>
      </c>
    </row>
    <row r="4564" spans="1:7" s="7" customFormat="1" x14ac:dyDescent="0.15">
      <c r="A4564" s="13">
        <v>2021010423</v>
      </c>
      <c r="B4564" s="14" t="s">
        <v>58</v>
      </c>
      <c r="C4564" s="14" t="s">
        <v>59</v>
      </c>
      <c r="D4564" s="14" t="s">
        <v>61</v>
      </c>
      <c r="E4564" s="14" t="s">
        <v>53</v>
      </c>
      <c r="F4564" s="14">
        <v>1191019</v>
      </c>
      <c r="G4564" s="14">
        <v>37</v>
      </c>
    </row>
    <row r="4565" spans="1:7" s="7" customFormat="1" x14ac:dyDescent="0.15">
      <c r="A4565" s="13">
        <v>2021010424</v>
      </c>
      <c r="B4565" s="14" t="s">
        <v>58</v>
      </c>
      <c r="C4565" s="14" t="s">
        <v>59</v>
      </c>
      <c r="D4565" s="14" t="s">
        <v>61</v>
      </c>
      <c r="E4565" s="14" t="s">
        <v>53</v>
      </c>
      <c r="F4565" s="14">
        <v>1191019</v>
      </c>
      <c r="G4565" s="14">
        <v>37</v>
      </c>
    </row>
    <row r="4566" spans="1:7" s="7" customFormat="1" x14ac:dyDescent="0.15">
      <c r="A4566" s="13">
        <v>2021010425</v>
      </c>
      <c r="B4566" s="14" t="s">
        <v>58</v>
      </c>
      <c r="C4566" s="14" t="s">
        <v>59</v>
      </c>
      <c r="D4566" s="14" t="s">
        <v>61</v>
      </c>
      <c r="E4566" s="14" t="s">
        <v>53</v>
      </c>
      <c r="F4566" s="14">
        <v>1191019</v>
      </c>
      <c r="G4566" s="14">
        <v>37</v>
      </c>
    </row>
    <row r="4567" spans="1:7" s="7" customFormat="1" x14ac:dyDescent="0.15">
      <c r="A4567" s="13">
        <v>2021010426</v>
      </c>
      <c r="B4567" s="14" t="s">
        <v>58</v>
      </c>
      <c r="C4567" s="14" t="s">
        <v>59</v>
      </c>
      <c r="D4567" s="14" t="s">
        <v>61</v>
      </c>
      <c r="E4567" s="14" t="s">
        <v>53</v>
      </c>
      <c r="F4567" s="14">
        <v>1191019</v>
      </c>
      <c r="G4567" s="14">
        <v>37</v>
      </c>
    </row>
    <row r="4568" spans="1:7" s="7" customFormat="1" x14ac:dyDescent="0.15">
      <c r="A4568" s="13">
        <v>2021010428</v>
      </c>
      <c r="B4568" s="14" t="s">
        <v>58</v>
      </c>
      <c r="C4568" s="14" t="s">
        <v>59</v>
      </c>
      <c r="D4568" s="14" t="s">
        <v>60</v>
      </c>
      <c r="E4568" s="14" t="s">
        <v>53</v>
      </c>
      <c r="F4568" s="14">
        <v>1191019</v>
      </c>
      <c r="G4568" s="14">
        <v>37</v>
      </c>
    </row>
    <row r="4569" spans="1:7" s="7" customFormat="1" x14ac:dyDescent="0.15">
      <c r="A4569" s="13">
        <v>2021010429</v>
      </c>
      <c r="B4569" s="14" t="s">
        <v>58</v>
      </c>
      <c r="C4569" s="14" t="s">
        <v>59</v>
      </c>
      <c r="D4569" s="14" t="s">
        <v>60</v>
      </c>
      <c r="E4569" s="14" t="s">
        <v>53</v>
      </c>
      <c r="F4569" s="14">
        <v>1191019</v>
      </c>
      <c r="G4569" s="14">
        <v>37</v>
      </c>
    </row>
    <row r="4570" spans="1:7" s="7" customFormat="1" x14ac:dyDescent="0.15">
      <c r="A4570" s="13">
        <v>2021010432</v>
      </c>
      <c r="B4570" s="14" t="s">
        <v>58</v>
      </c>
      <c r="C4570" s="14" t="s">
        <v>59</v>
      </c>
      <c r="D4570" s="14" t="s">
        <v>60</v>
      </c>
      <c r="E4570" s="14" t="s">
        <v>53</v>
      </c>
      <c r="F4570" s="14">
        <v>1191019</v>
      </c>
      <c r="G4570" s="14">
        <v>37</v>
      </c>
    </row>
    <row r="4571" spans="1:7" s="7" customFormat="1" x14ac:dyDescent="0.15">
      <c r="A4571" s="13">
        <v>2021010434</v>
      </c>
      <c r="B4571" s="14" t="s">
        <v>58</v>
      </c>
      <c r="C4571" s="14" t="s">
        <v>59</v>
      </c>
      <c r="D4571" s="14" t="s">
        <v>60</v>
      </c>
      <c r="E4571" s="14" t="s">
        <v>53</v>
      </c>
      <c r="F4571" s="14">
        <v>1191019</v>
      </c>
      <c r="G4571" s="14">
        <v>37</v>
      </c>
    </row>
    <row r="4572" spans="1:7" s="7" customFormat="1" x14ac:dyDescent="0.15">
      <c r="A4572" s="13">
        <v>2021010435</v>
      </c>
      <c r="B4572" s="14" t="s">
        <v>58</v>
      </c>
      <c r="C4572" s="14" t="s">
        <v>59</v>
      </c>
      <c r="D4572" s="14" t="s">
        <v>60</v>
      </c>
      <c r="E4572" s="14" t="s">
        <v>53</v>
      </c>
      <c r="F4572" s="14">
        <v>1191019</v>
      </c>
      <c r="G4572" s="14">
        <v>37</v>
      </c>
    </row>
    <row r="4573" spans="1:7" s="7" customFormat="1" x14ac:dyDescent="0.15">
      <c r="A4573" s="13">
        <v>2021010437</v>
      </c>
      <c r="B4573" s="14" t="s">
        <v>58</v>
      </c>
      <c r="C4573" s="14" t="s">
        <v>59</v>
      </c>
      <c r="D4573" s="14" t="s">
        <v>60</v>
      </c>
      <c r="E4573" s="14" t="s">
        <v>53</v>
      </c>
      <c r="F4573" s="14">
        <v>1191019</v>
      </c>
      <c r="G4573" s="14">
        <v>37</v>
      </c>
    </row>
    <row r="4574" spans="1:7" s="7" customFormat="1" x14ac:dyDescent="0.15">
      <c r="A4574" s="13">
        <v>2021010443</v>
      </c>
      <c r="B4574" s="14" t="s">
        <v>58</v>
      </c>
      <c r="C4574" s="14" t="s">
        <v>59</v>
      </c>
      <c r="D4574" s="14" t="s">
        <v>60</v>
      </c>
      <c r="E4574" s="14" t="s">
        <v>53</v>
      </c>
      <c r="F4574" s="14">
        <v>1191019</v>
      </c>
      <c r="G4574" s="14">
        <v>37</v>
      </c>
    </row>
    <row r="4575" spans="1:7" s="7" customFormat="1" x14ac:dyDescent="0.15">
      <c r="A4575" s="13">
        <v>2021010444</v>
      </c>
      <c r="B4575" s="14" t="s">
        <v>58</v>
      </c>
      <c r="C4575" s="14" t="s">
        <v>59</v>
      </c>
      <c r="D4575" s="14" t="s">
        <v>60</v>
      </c>
      <c r="E4575" s="14" t="s">
        <v>53</v>
      </c>
      <c r="F4575" s="14">
        <v>1191019</v>
      </c>
      <c r="G4575" s="14">
        <v>37</v>
      </c>
    </row>
    <row r="4576" spans="1:7" s="7" customFormat="1" x14ac:dyDescent="0.15">
      <c r="A4576" s="13">
        <v>2021010445</v>
      </c>
      <c r="B4576" s="14" t="s">
        <v>58</v>
      </c>
      <c r="C4576" s="14" t="s">
        <v>59</v>
      </c>
      <c r="D4576" s="14" t="s">
        <v>60</v>
      </c>
      <c r="E4576" s="14" t="s">
        <v>53</v>
      </c>
      <c r="F4576" s="14">
        <v>1191019</v>
      </c>
      <c r="G4576" s="14">
        <v>37</v>
      </c>
    </row>
    <row r="4577" spans="1:7" s="7" customFormat="1" x14ac:dyDescent="0.15">
      <c r="A4577" s="13">
        <v>2021010446</v>
      </c>
      <c r="B4577" s="14" t="s">
        <v>58</v>
      </c>
      <c r="C4577" s="14" t="s">
        <v>59</v>
      </c>
      <c r="D4577" s="14" t="s">
        <v>60</v>
      </c>
      <c r="E4577" s="14" t="s">
        <v>53</v>
      </c>
      <c r="F4577" s="14">
        <v>1191019</v>
      </c>
      <c r="G4577" s="14">
        <v>37</v>
      </c>
    </row>
    <row r="4578" spans="1:7" s="7" customFormat="1" x14ac:dyDescent="0.15">
      <c r="A4578" s="13">
        <v>2021010447</v>
      </c>
      <c r="B4578" s="14" t="s">
        <v>58</v>
      </c>
      <c r="C4578" s="14" t="s">
        <v>59</v>
      </c>
      <c r="D4578" s="14" t="s">
        <v>60</v>
      </c>
      <c r="E4578" s="14" t="s">
        <v>53</v>
      </c>
      <c r="F4578" s="14">
        <v>1191019</v>
      </c>
      <c r="G4578" s="14">
        <v>37</v>
      </c>
    </row>
    <row r="4579" spans="1:7" s="7" customFormat="1" x14ac:dyDescent="0.15">
      <c r="A4579" s="13">
        <v>2021010449</v>
      </c>
      <c r="B4579" s="14" t="s">
        <v>58</v>
      </c>
      <c r="C4579" s="14" t="s">
        <v>59</v>
      </c>
      <c r="D4579" s="14" t="s">
        <v>60</v>
      </c>
      <c r="E4579" s="14" t="s">
        <v>53</v>
      </c>
      <c r="F4579" s="14">
        <v>1191019</v>
      </c>
      <c r="G4579" s="14">
        <v>37</v>
      </c>
    </row>
    <row r="4580" spans="1:7" s="7" customFormat="1" x14ac:dyDescent="0.15">
      <c r="A4580" s="13">
        <v>2021010450</v>
      </c>
      <c r="B4580" s="14" t="s">
        <v>58</v>
      </c>
      <c r="C4580" s="14" t="s">
        <v>59</v>
      </c>
      <c r="D4580" s="14" t="s">
        <v>60</v>
      </c>
      <c r="E4580" s="14" t="s">
        <v>53</v>
      </c>
      <c r="F4580" s="14">
        <v>1191019</v>
      </c>
      <c r="G4580" s="14">
        <v>37</v>
      </c>
    </row>
    <row r="4581" spans="1:7" s="7" customFormat="1" x14ac:dyDescent="0.15">
      <c r="A4581" s="13">
        <v>2021010451</v>
      </c>
      <c r="B4581" s="14" t="s">
        <v>58</v>
      </c>
      <c r="C4581" s="14" t="s">
        <v>59</v>
      </c>
      <c r="D4581" s="14" t="s">
        <v>60</v>
      </c>
      <c r="E4581" s="14" t="s">
        <v>53</v>
      </c>
      <c r="F4581" s="14">
        <v>1191019</v>
      </c>
      <c r="G4581" s="14">
        <v>37</v>
      </c>
    </row>
    <row r="4582" spans="1:7" s="7" customFormat="1" x14ac:dyDescent="0.15">
      <c r="A4582" s="13">
        <v>2021010453</v>
      </c>
      <c r="B4582" s="14" t="s">
        <v>58</v>
      </c>
      <c r="C4582" s="14" t="s">
        <v>59</v>
      </c>
      <c r="D4582" s="14" t="s">
        <v>60</v>
      </c>
      <c r="E4582" s="14" t="s">
        <v>53</v>
      </c>
      <c r="F4582" s="14">
        <v>1191019</v>
      </c>
      <c r="G4582" s="14">
        <v>37</v>
      </c>
    </row>
    <row r="4583" spans="1:7" s="7" customFormat="1" x14ac:dyDescent="0.15">
      <c r="A4583" s="13">
        <v>2021010454</v>
      </c>
      <c r="B4583" s="14" t="s">
        <v>58</v>
      </c>
      <c r="C4583" s="14" t="s">
        <v>59</v>
      </c>
      <c r="D4583" s="14" t="s">
        <v>60</v>
      </c>
      <c r="E4583" s="14" t="s">
        <v>53</v>
      </c>
      <c r="F4583" s="14">
        <v>1191019</v>
      </c>
      <c r="G4583" s="14">
        <v>37</v>
      </c>
    </row>
    <row r="4584" spans="1:7" s="7" customFormat="1" x14ac:dyDescent="0.15">
      <c r="A4584" s="13">
        <v>2021010455</v>
      </c>
      <c r="B4584" s="14" t="s">
        <v>58</v>
      </c>
      <c r="C4584" s="14" t="s">
        <v>59</v>
      </c>
      <c r="D4584" s="14" t="s">
        <v>60</v>
      </c>
      <c r="E4584" s="14" t="s">
        <v>53</v>
      </c>
      <c r="F4584" s="14">
        <v>1191019</v>
      </c>
      <c r="G4584" s="14">
        <v>37</v>
      </c>
    </row>
    <row r="4585" spans="1:7" s="7" customFormat="1" x14ac:dyDescent="0.15">
      <c r="A4585" s="13">
        <v>2021010456</v>
      </c>
      <c r="B4585" s="14" t="s">
        <v>58</v>
      </c>
      <c r="C4585" s="14" t="s">
        <v>59</v>
      </c>
      <c r="D4585" s="14" t="s">
        <v>60</v>
      </c>
      <c r="E4585" s="14" t="s">
        <v>53</v>
      </c>
      <c r="F4585" s="14">
        <v>1191019</v>
      </c>
      <c r="G4585" s="14">
        <v>37</v>
      </c>
    </row>
    <row r="4586" spans="1:7" s="7" customFormat="1" x14ac:dyDescent="0.15">
      <c r="A4586" s="13">
        <v>2021010458</v>
      </c>
      <c r="B4586" s="14" t="s">
        <v>58</v>
      </c>
      <c r="C4586" s="14" t="s">
        <v>62</v>
      </c>
      <c r="D4586" s="14" t="s">
        <v>65</v>
      </c>
      <c r="E4586" s="14" t="s">
        <v>53</v>
      </c>
      <c r="F4586" s="14">
        <v>1191019</v>
      </c>
      <c r="G4586" s="14">
        <v>37</v>
      </c>
    </row>
    <row r="4587" spans="1:7" s="7" customFormat="1" x14ac:dyDescent="0.15">
      <c r="A4587" s="13">
        <v>2021010459</v>
      </c>
      <c r="B4587" s="14" t="s">
        <v>58</v>
      </c>
      <c r="C4587" s="14" t="s">
        <v>62</v>
      </c>
      <c r="D4587" s="14" t="s">
        <v>65</v>
      </c>
      <c r="E4587" s="14" t="s">
        <v>53</v>
      </c>
      <c r="F4587" s="14">
        <v>1191019</v>
      </c>
      <c r="G4587" s="14">
        <v>37</v>
      </c>
    </row>
    <row r="4588" spans="1:7" s="7" customFormat="1" x14ac:dyDescent="0.15">
      <c r="A4588" s="13">
        <v>2021010464</v>
      </c>
      <c r="B4588" s="14" t="s">
        <v>58</v>
      </c>
      <c r="C4588" s="14" t="s">
        <v>62</v>
      </c>
      <c r="D4588" s="14" t="s">
        <v>65</v>
      </c>
      <c r="E4588" s="14" t="s">
        <v>53</v>
      </c>
      <c r="F4588" s="14">
        <v>1191019</v>
      </c>
      <c r="G4588" s="14">
        <v>37</v>
      </c>
    </row>
    <row r="4589" spans="1:7" s="7" customFormat="1" x14ac:dyDescent="0.15">
      <c r="A4589" s="13">
        <v>2021010465</v>
      </c>
      <c r="B4589" s="14" t="s">
        <v>58</v>
      </c>
      <c r="C4589" s="14" t="s">
        <v>62</v>
      </c>
      <c r="D4589" s="14" t="s">
        <v>65</v>
      </c>
      <c r="E4589" s="14" t="s">
        <v>53</v>
      </c>
      <c r="F4589" s="14">
        <v>1191019</v>
      </c>
      <c r="G4589" s="14">
        <v>37</v>
      </c>
    </row>
    <row r="4590" spans="1:7" s="7" customFormat="1" x14ac:dyDescent="0.15">
      <c r="A4590" s="13">
        <v>2021010466</v>
      </c>
      <c r="B4590" s="14" t="s">
        <v>58</v>
      </c>
      <c r="C4590" s="14" t="s">
        <v>62</v>
      </c>
      <c r="D4590" s="14" t="s">
        <v>65</v>
      </c>
      <c r="E4590" s="14" t="s">
        <v>53</v>
      </c>
      <c r="F4590" s="14">
        <v>1191019</v>
      </c>
      <c r="G4590" s="14">
        <v>37</v>
      </c>
    </row>
    <row r="4591" spans="1:7" s="7" customFormat="1" x14ac:dyDescent="0.15">
      <c r="A4591" s="13">
        <v>2021010467</v>
      </c>
      <c r="B4591" s="14" t="s">
        <v>58</v>
      </c>
      <c r="C4591" s="14" t="s">
        <v>62</v>
      </c>
      <c r="D4591" s="14" t="s">
        <v>65</v>
      </c>
      <c r="E4591" s="14" t="s">
        <v>53</v>
      </c>
      <c r="F4591" s="14">
        <v>1191019</v>
      </c>
      <c r="G4591" s="14">
        <v>37</v>
      </c>
    </row>
    <row r="4592" spans="1:7" s="7" customFormat="1" x14ac:dyDescent="0.15">
      <c r="A4592" s="13">
        <v>2021010468</v>
      </c>
      <c r="B4592" s="14" t="s">
        <v>58</v>
      </c>
      <c r="C4592" s="14" t="s">
        <v>62</v>
      </c>
      <c r="D4592" s="14" t="s">
        <v>65</v>
      </c>
      <c r="E4592" s="14" t="s">
        <v>53</v>
      </c>
      <c r="F4592" s="14">
        <v>1191019</v>
      </c>
      <c r="G4592" s="14">
        <v>37</v>
      </c>
    </row>
    <row r="4593" spans="1:7" s="7" customFormat="1" x14ac:dyDescent="0.15">
      <c r="A4593" s="13">
        <v>2021010472</v>
      </c>
      <c r="B4593" s="14" t="s">
        <v>58</v>
      </c>
      <c r="C4593" s="14" t="s">
        <v>62</v>
      </c>
      <c r="D4593" s="14" t="s">
        <v>65</v>
      </c>
      <c r="E4593" s="14" t="s">
        <v>53</v>
      </c>
      <c r="F4593" s="14">
        <v>1191019</v>
      </c>
      <c r="G4593" s="14">
        <v>37</v>
      </c>
    </row>
    <row r="4594" spans="1:7" s="7" customFormat="1" x14ac:dyDescent="0.15">
      <c r="A4594" s="13">
        <v>2021010473</v>
      </c>
      <c r="B4594" s="14" t="s">
        <v>58</v>
      </c>
      <c r="C4594" s="14" t="s">
        <v>62</v>
      </c>
      <c r="D4594" s="14" t="s">
        <v>65</v>
      </c>
      <c r="E4594" s="14" t="s">
        <v>53</v>
      </c>
      <c r="F4594" s="14">
        <v>1191019</v>
      </c>
      <c r="G4594" s="14">
        <v>37</v>
      </c>
    </row>
    <row r="4595" spans="1:7" s="7" customFormat="1" x14ac:dyDescent="0.15">
      <c r="A4595" s="13">
        <v>2021010474</v>
      </c>
      <c r="B4595" s="14" t="s">
        <v>58</v>
      </c>
      <c r="C4595" s="14" t="s">
        <v>62</v>
      </c>
      <c r="D4595" s="14" t="s">
        <v>65</v>
      </c>
      <c r="E4595" s="14" t="s">
        <v>53</v>
      </c>
      <c r="F4595" s="14">
        <v>1191019</v>
      </c>
      <c r="G4595" s="14">
        <v>37</v>
      </c>
    </row>
    <row r="4596" spans="1:7" s="7" customFormat="1" x14ac:dyDescent="0.15">
      <c r="A4596" s="13">
        <v>2021010477</v>
      </c>
      <c r="B4596" s="14" t="s">
        <v>58</v>
      </c>
      <c r="C4596" s="14" t="s">
        <v>62</v>
      </c>
      <c r="D4596" s="14" t="s">
        <v>65</v>
      </c>
      <c r="E4596" s="14" t="s">
        <v>53</v>
      </c>
      <c r="F4596" s="14">
        <v>1191019</v>
      </c>
      <c r="G4596" s="14">
        <v>37</v>
      </c>
    </row>
    <row r="4597" spans="1:7" s="7" customFormat="1" x14ac:dyDescent="0.15">
      <c r="A4597" s="13">
        <v>2021010479</v>
      </c>
      <c r="B4597" s="14" t="s">
        <v>58</v>
      </c>
      <c r="C4597" s="14" t="s">
        <v>62</v>
      </c>
      <c r="D4597" s="14" t="s">
        <v>65</v>
      </c>
      <c r="E4597" s="14" t="s">
        <v>53</v>
      </c>
      <c r="F4597" s="14">
        <v>1191019</v>
      </c>
      <c r="G4597" s="14">
        <v>37</v>
      </c>
    </row>
    <row r="4598" spans="1:7" s="7" customFormat="1" x14ac:dyDescent="0.15">
      <c r="A4598" s="13">
        <v>2021010481</v>
      </c>
      <c r="B4598" s="14" t="s">
        <v>58</v>
      </c>
      <c r="C4598" s="14" t="s">
        <v>62</v>
      </c>
      <c r="D4598" s="14" t="s">
        <v>65</v>
      </c>
      <c r="E4598" s="14" t="s">
        <v>53</v>
      </c>
      <c r="F4598" s="14">
        <v>1191019</v>
      </c>
      <c r="G4598" s="14">
        <v>37</v>
      </c>
    </row>
    <row r="4599" spans="1:7" s="7" customFormat="1" x14ac:dyDescent="0.15">
      <c r="A4599" s="13">
        <v>2021010483</v>
      </c>
      <c r="B4599" s="14" t="s">
        <v>58</v>
      </c>
      <c r="C4599" s="14" t="s">
        <v>62</v>
      </c>
      <c r="D4599" s="14" t="s">
        <v>65</v>
      </c>
      <c r="E4599" s="14" t="s">
        <v>53</v>
      </c>
      <c r="F4599" s="14">
        <v>1191019</v>
      </c>
      <c r="G4599" s="14">
        <v>37</v>
      </c>
    </row>
    <row r="4600" spans="1:7" s="7" customFormat="1" x14ac:dyDescent="0.15">
      <c r="A4600" s="13">
        <v>2021010484</v>
      </c>
      <c r="B4600" s="14" t="s">
        <v>58</v>
      </c>
      <c r="C4600" s="14" t="s">
        <v>62</v>
      </c>
      <c r="D4600" s="14" t="s">
        <v>65</v>
      </c>
      <c r="E4600" s="14" t="s">
        <v>53</v>
      </c>
      <c r="F4600" s="14">
        <v>1191019</v>
      </c>
      <c r="G4600" s="14">
        <v>37</v>
      </c>
    </row>
    <row r="4601" spans="1:7" s="7" customFormat="1" x14ac:dyDescent="0.15">
      <c r="A4601" s="13">
        <v>2021010485</v>
      </c>
      <c r="B4601" s="14" t="s">
        <v>58</v>
      </c>
      <c r="C4601" s="14" t="s">
        <v>62</v>
      </c>
      <c r="D4601" s="14" t="s">
        <v>65</v>
      </c>
      <c r="E4601" s="14" t="s">
        <v>53</v>
      </c>
      <c r="F4601" s="14">
        <v>1191019</v>
      </c>
      <c r="G4601" s="14">
        <v>37</v>
      </c>
    </row>
    <row r="4602" spans="1:7" s="7" customFormat="1" x14ac:dyDescent="0.15">
      <c r="A4602" s="13">
        <v>2021010486</v>
      </c>
      <c r="B4602" s="14" t="s">
        <v>58</v>
      </c>
      <c r="C4602" s="14" t="s">
        <v>62</v>
      </c>
      <c r="D4602" s="14" t="s">
        <v>65</v>
      </c>
      <c r="E4602" s="14" t="s">
        <v>53</v>
      </c>
      <c r="F4602" s="14">
        <v>1191019</v>
      </c>
      <c r="G4602" s="14">
        <v>37</v>
      </c>
    </row>
    <row r="4603" spans="1:7" s="7" customFormat="1" x14ac:dyDescent="0.15">
      <c r="A4603" s="13">
        <v>2021010487</v>
      </c>
      <c r="B4603" s="14" t="s">
        <v>58</v>
      </c>
      <c r="C4603" s="14" t="s">
        <v>62</v>
      </c>
      <c r="D4603" s="14" t="s">
        <v>66</v>
      </c>
      <c r="E4603" s="14" t="s">
        <v>53</v>
      </c>
      <c r="F4603" s="14">
        <v>1191019</v>
      </c>
      <c r="G4603" s="14">
        <v>39</v>
      </c>
    </row>
    <row r="4604" spans="1:7" s="7" customFormat="1" x14ac:dyDescent="0.15">
      <c r="A4604" s="13">
        <v>2021010489</v>
      </c>
      <c r="B4604" s="14" t="s">
        <v>58</v>
      </c>
      <c r="C4604" s="14" t="s">
        <v>62</v>
      </c>
      <c r="D4604" s="14" t="s">
        <v>66</v>
      </c>
      <c r="E4604" s="14" t="s">
        <v>53</v>
      </c>
      <c r="F4604" s="14">
        <v>1191019</v>
      </c>
      <c r="G4604" s="14">
        <v>39</v>
      </c>
    </row>
    <row r="4605" spans="1:7" s="7" customFormat="1" x14ac:dyDescent="0.15">
      <c r="A4605" s="13">
        <v>2021010490</v>
      </c>
      <c r="B4605" s="14" t="s">
        <v>58</v>
      </c>
      <c r="C4605" s="14" t="s">
        <v>62</v>
      </c>
      <c r="D4605" s="14" t="s">
        <v>66</v>
      </c>
      <c r="E4605" s="14" t="s">
        <v>53</v>
      </c>
      <c r="F4605" s="14">
        <v>1191019</v>
      </c>
      <c r="G4605" s="14">
        <v>39</v>
      </c>
    </row>
    <row r="4606" spans="1:7" s="7" customFormat="1" x14ac:dyDescent="0.15">
      <c r="A4606" s="13">
        <v>2021010491</v>
      </c>
      <c r="B4606" s="14" t="s">
        <v>58</v>
      </c>
      <c r="C4606" s="14" t="s">
        <v>62</v>
      </c>
      <c r="D4606" s="14" t="s">
        <v>66</v>
      </c>
      <c r="E4606" s="14" t="s">
        <v>53</v>
      </c>
      <c r="F4606" s="14">
        <v>1191019</v>
      </c>
      <c r="G4606" s="14">
        <v>37</v>
      </c>
    </row>
    <row r="4607" spans="1:7" s="7" customFormat="1" x14ac:dyDescent="0.15">
      <c r="A4607" s="13">
        <v>2021010492</v>
      </c>
      <c r="B4607" s="14" t="s">
        <v>58</v>
      </c>
      <c r="C4607" s="14" t="s">
        <v>62</v>
      </c>
      <c r="D4607" s="14" t="s">
        <v>66</v>
      </c>
      <c r="E4607" s="14" t="s">
        <v>53</v>
      </c>
      <c r="F4607" s="14">
        <v>1191019</v>
      </c>
      <c r="G4607" s="14">
        <v>39</v>
      </c>
    </row>
    <row r="4608" spans="1:7" s="7" customFormat="1" x14ac:dyDescent="0.15">
      <c r="A4608" s="13">
        <v>2021010494</v>
      </c>
      <c r="B4608" s="14" t="s">
        <v>58</v>
      </c>
      <c r="C4608" s="14" t="s">
        <v>62</v>
      </c>
      <c r="D4608" s="14" t="s">
        <v>66</v>
      </c>
      <c r="E4608" s="14" t="s">
        <v>53</v>
      </c>
      <c r="F4608" s="14">
        <v>1191019</v>
      </c>
      <c r="G4608" s="14">
        <v>39</v>
      </c>
    </row>
    <row r="4609" spans="1:7" s="7" customFormat="1" x14ac:dyDescent="0.15">
      <c r="A4609" s="13">
        <v>2021010495</v>
      </c>
      <c r="B4609" s="14" t="s">
        <v>58</v>
      </c>
      <c r="C4609" s="14" t="s">
        <v>62</v>
      </c>
      <c r="D4609" s="14" t="s">
        <v>66</v>
      </c>
      <c r="E4609" s="14" t="s">
        <v>53</v>
      </c>
      <c r="F4609" s="14">
        <v>1191019</v>
      </c>
      <c r="G4609" s="14">
        <v>37</v>
      </c>
    </row>
    <row r="4610" spans="1:7" s="7" customFormat="1" x14ac:dyDescent="0.15">
      <c r="A4610" s="13">
        <v>2021010496</v>
      </c>
      <c r="B4610" s="14" t="s">
        <v>58</v>
      </c>
      <c r="C4610" s="14" t="s">
        <v>62</v>
      </c>
      <c r="D4610" s="14" t="s">
        <v>66</v>
      </c>
      <c r="E4610" s="14" t="s">
        <v>53</v>
      </c>
      <c r="F4610" s="14">
        <v>1191019</v>
      </c>
      <c r="G4610" s="14">
        <v>39</v>
      </c>
    </row>
    <row r="4611" spans="1:7" s="7" customFormat="1" x14ac:dyDescent="0.15">
      <c r="A4611" s="13">
        <v>2021010497</v>
      </c>
      <c r="B4611" s="14" t="s">
        <v>58</v>
      </c>
      <c r="C4611" s="14" t="s">
        <v>62</v>
      </c>
      <c r="D4611" s="14" t="s">
        <v>66</v>
      </c>
      <c r="E4611" s="14" t="s">
        <v>53</v>
      </c>
      <c r="F4611" s="14">
        <v>1191019</v>
      </c>
      <c r="G4611" s="14">
        <v>37</v>
      </c>
    </row>
    <row r="4612" spans="1:7" s="7" customFormat="1" x14ac:dyDescent="0.15">
      <c r="A4612" s="13">
        <v>2021010498</v>
      </c>
      <c r="B4612" s="14" t="s">
        <v>58</v>
      </c>
      <c r="C4612" s="14" t="s">
        <v>62</v>
      </c>
      <c r="D4612" s="14" t="s">
        <v>66</v>
      </c>
      <c r="E4612" s="14" t="s">
        <v>53</v>
      </c>
      <c r="F4612" s="14">
        <v>1191019</v>
      </c>
      <c r="G4612" s="14">
        <v>39</v>
      </c>
    </row>
    <row r="4613" spans="1:7" s="7" customFormat="1" x14ac:dyDescent="0.15">
      <c r="A4613" s="13">
        <v>2021010499</v>
      </c>
      <c r="B4613" s="14" t="s">
        <v>58</v>
      </c>
      <c r="C4613" s="14" t="s">
        <v>62</v>
      </c>
      <c r="D4613" s="14" t="s">
        <v>66</v>
      </c>
      <c r="E4613" s="14" t="s">
        <v>53</v>
      </c>
      <c r="F4613" s="14">
        <v>1191019</v>
      </c>
      <c r="G4613" s="14">
        <v>39</v>
      </c>
    </row>
    <row r="4614" spans="1:7" s="7" customFormat="1" x14ac:dyDescent="0.15">
      <c r="A4614" s="13">
        <v>2021010500</v>
      </c>
      <c r="B4614" s="14" t="s">
        <v>58</v>
      </c>
      <c r="C4614" s="14" t="s">
        <v>62</v>
      </c>
      <c r="D4614" s="14" t="s">
        <v>66</v>
      </c>
      <c r="E4614" s="14" t="s">
        <v>53</v>
      </c>
      <c r="F4614" s="14">
        <v>1191019</v>
      </c>
      <c r="G4614" s="14">
        <v>39</v>
      </c>
    </row>
    <row r="4615" spans="1:7" s="7" customFormat="1" x14ac:dyDescent="0.15">
      <c r="A4615" s="13">
        <v>2021010501</v>
      </c>
      <c r="B4615" s="14" t="s">
        <v>58</v>
      </c>
      <c r="C4615" s="14" t="s">
        <v>62</v>
      </c>
      <c r="D4615" s="14" t="s">
        <v>66</v>
      </c>
      <c r="E4615" s="14" t="s">
        <v>53</v>
      </c>
      <c r="F4615" s="14">
        <v>1191019</v>
      </c>
      <c r="G4615" s="14">
        <v>37</v>
      </c>
    </row>
    <row r="4616" spans="1:7" s="7" customFormat="1" x14ac:dyDescent="0.15">
      <c r="A4616" s="13">
        <v>2021010503</v>
      </c>
      <c r="B4616" s="14" t="s">
        <v>58</v>
      </c>
      <c r="C4616" s="14" t="s">
        <v>62</v>
      </c>
      <c r="D4616" s="14" t="s">
        <v>66</v>
      </c>
      <c r="E4616" s="14" t="s">
        <v>53</v>
      </c>
      <c r="F4616" s="14">
        <v>1191019</v>
      </c>
      <c r="G4616" s="14">
        <v>39</v>
      </c>
    </row>
    <row r="4617" spans="1:7" s="7" customFormat="1" x14ac:dyDescent="0.15">
      <c r="A4617" s="13">
        <v>2021010504</v>
      </c>
      <c r="B4617" s="14" t="s">
        <v>58</v>
      </c>
      <c r="C4617" s="14" t="s">
        <v>62</v>
      </c>
      <c r="D4617" s="14" t="s">
        <v>66</v>
      </c>
      <c r="E4617" s="14" t="s">
        <v>53</v>
      </c>
      <c r="F4617" s="14">
        <v>1191019</v>
      </c>
      <c r="G4617" s="14">
        <v>39</v>
      </c>
    </row>
    <row r="4618" spans="1:7" s="7" customFormat="1" x14ac:dyDescent="0.15">
      <c r="A4618" s="13">
        <v>2021010505</v>
      </c>
      <c r="B4618" s="14" t="s">
        <v>58</v>
      </c>
      <c r="C4618" s="14" t="s">
        <v>62</v>
      </c>
      <c r="D4618" s="14" t="s">
        <v>66</v>
      </c>
      <c r="E4618" s="14" t="s">
        <v>53</v>
      </c>
      <c r="F4618" s="14">
        <v>1191019</v>
      </c>
      <c r="G4618" s="14">
        <v>37</v>
      </c>
    </row>
    <row r="4619" spans="1:7" s="7" customFormat="1" x14ac:dyDescent="0.15">
      <c r="A4619" s="13">
        <v>2021010506</v>
      </c>
      <c r="B4619" s="14" t="s">
        <v>58</v>
      </c>
      <c r="C4619" s="14" t="s">
        <v>62</v>
      </c>
      <c r="D4619" s="14" t="s">
        <v>66</v>
      </c>
      <c r="E4619" s="14" t="s">
        <v>53</v>
      </c>
      <c r="F4619" s="14">
        <v>1191019</v>
      </c>
      <c r="G4619" s="14">
        <v>39</v>
      </c>
    </row>
    <row r="4620" spans="1:7" s="7" customFormat="1" x14ac:dyDescent="0.15">
      <c r="A4620" s="13">
        <v>2021010507</v>
      </c>
      <c r="B4620" s="14" t="s">
        <v>58</v>
      </c>
      <c r="C4620" s="14" t="s">
        <v>62</v>
      </c>
      <c r="D4620" s="14" t="s">
        <v>66</v>
      </c>
      <c r="E4620" s="14" t="s">
        <v>53</v>
      </c>
      <c r="F4620" s="14">
        <v>1191019</v>
      </c>
      <c r="G4620" s="14">
        <v>37</v>
      </c>
    </row>
    <row r="4621" spans="1:7" s="7" customFormat="1" x14ac:dyDescent="0.15">
      <c r="A4621" s="13">
        <v>2021010508</v>
      </c>
      <c r="B4621" s="14" t="s">
        <v>58</v>
      </c>
      <c r="C4621" s="14" t="s">
        <v>62</v>
      </c>
      <c r="D4621" s="14" t="s">
        <v>66</v>
      </c>
      <c r="E4621" s="14" t="s">
        <v>53</v>
      </c>
      <c r="F4621" s="14">
        <v>1191019</v>
      </c>
      <c r="G4621" s="14">
        <v>37</v>
      </c>
    </row>
    <row r="4622" spans="1:7" s="7" customFormat="1" x14ac:dyDescent="0.15">
      <c r="A4622" s="13">
        <v>2021010509</v>
      </c>
      <c r="B4622" s="14" t="s">
        <v>58</v>
      </c>
      <c r="C4622" s="14" t="s">
        <v>62</v>
      </c>
      <c r="D4622" s="14" t="s">
        <v>66</v>
      </c>
      <c r="E4622" s="14" t="s">
        <v>53</v>
      </c>
      <c r="F4622" s="14">
        <v>1191019</v>
      </c>
      <c r="G4622" s="14">
        <v>39</v>
      </c>
    </row>
    <row r="4623" spans="1:7" s="7" customFormat="1" x14ac:dyDescent="0.15">
      <c r="A4623" s="13">
        <v>2021010510</v>
      </c>
      <c r="B4623" s="14" t="s">
        <v>58</v>
      </c>
      <c r="C4623" s="14" t="s">
        <v>62</v>
      </c>
      <c r="D4623" s="14" t="s">
        <v>66</v>
      </c>
      <c r="E4623" s="14" t="s">
        <v>53</v>
      </c>
      <c r="F4623" s="14">
        <v>1191019</v>
      </c>
      <c r="G4623" s="14">
        <v>39</v>
      </c>
    </row>
    <row r="4624" spans="1:7" s="7" customFormat="1" x14ac:dyDescent="0.15">
      <c r="A4624" s="13">
        <v>2021010511</v>
      </c>
      <c r="B4624" s="14" t="s">
        <v>58</v>
      </c>
      <c r="C4624" s="14" t="s">
        <v>62</v>
      </c>
      <c r="D4624" s="14" t="s">
        <v>66</v>
      </c>
      <c r="E4624" s="14" t="s">
        <v>53</v>
      </c>
      <c r="F4624" s="14">
        <v>1191019</v>
      </c>
      <c r="G4624" s="14">
        <v>37</v>
      </c>
    </row>
    <row r="4625" spans="1:7" s="7" customFormat="1" x14ac:dyDescent="0.15">
      <c r="A4625" s="13">
        <v>2021010512</v>
      </c>
      <c r="B4625" s="14" t="s">
        <v>58</v>
      </c>
      <c r="C4625" s="14" t="s">
        <v>62</v>
      </c>
      <c r="D4625" s="14" t="s">
        <v>66</v>
      </c>
      <c r="E4625" s="14" t="s">
        <v>53</v>
      </c>
      <c r="F4625" s="14">
        <v>1191019</v>
      </c>
      <c r="G4625" s="14">
        <v>37</v>
      </c>
    </row>
    <row r="4626" spans="1:7" s="7" customFormat="1" x14ac:dyDescent="0.15">
      <c r="A4626" s="13">
        <v>2021010517</v>
      </c>
      <c r="B4626" s="14" t="s">
        <v>58</v>
      </c>
      <c r="C4626" s="14" t="s">
        <v>62</v>
      </c>
      <c r="D4626" s="14" t="s">
        <v>67</v>
      </c>
      <c r="E4626" s="14" t="s">
        <v>53</v>
      </c>
      <c r="F4626" s="14">
        <v>1191019</v>
      </c>
      <c r="G4626" s="14">
        <v>39</v>
      </c>
    </row>
    <row r="4627" spans="1:7" s="7" customFormat="1" x14ac:dyDescent="0.15">
      <c r="A4627" s="13">
        <v>2021010519</v>
      </c>
      <c r="B4627" s="14" t="s">
        <v>58</v>
      </c>
      <c r="C4627" s="14" t="s">
        <v>62</v>
      </c>
      <c r="D4627" s="14" t="s">
        <v>67</v>
      </c>
      <c r="E4627" s="14" t="s">
        <v>53</v>
      </c>
      <c r="F4627" s="14">
        <v>1191019</v>
      </c>
      <c r="G4627" s="14">
        <v>39</v>
      </c>
    </row>
    <row r="4628" spans="1:7" s="7" customFormat="1" x14ac:dyDescent="0.15">
      <c r="A4628" s="13">
        <v>2021010520</v>
      </c>
      <c r="B4628" s="14" t="s">
        <v>58</v>
      </c>
      <c r="C4628" s="14" t="s">
        <v>62</v>
      </c>
      <c r="D4628" s="14" t="s">
        <v>67</v>
      </c>
      <c r="E4628" s="14" t="s">
        <v>53</v>
      </c>
      <c r="F4628" s="14">
        <v>1191019</v>
      </c>
      <c r="G4628" s="14">
        <v>39</v>
      </c>
    </row>
    <row r="4629" spans="1:7" s="7" customFormat="1" x14ac:dyDescent="0.15">
      <c r="A4629" s="13">
        <v>2021010523</v>
      </c>
      <c r="B4629" s="14" t="s">
        <v>58</v>
      </c>
      <c r="C4629" s="14" t="s">
        <v>62</v>
      </c>
      <c r="D4629" s="14" t="s">
        <v>67</v>
      </c>
      <c r="E4629" s="14" t="s">
        <v>53</v>
      </c>
      <c r="F4629" s="14">
        <v>1191019</v>
      </c>
      <c r="G4629" s="14">
        <v>39</v>
      </c>
    </row>
    <row r="4630" spans="1:7" s="7" customFormat="1" x14ac:dyDescent="0.15">
      <c r="A4630" s="13">
        <v>2021010524</v>
      </c>
      <c r="B4630" s="14" t="s">
        <v>58</v>
      </c>
      <c r="C4630" s="14" t="s">
        <v>62</v>
      </c>
      <c r="D4630" s="14" t="s">
        <v>67</v>
      </c>
      <c r="E4630" s="14" t="s">
        <v>53</v>
      </c>
      <c r="F4630" s="14">
        <v>1191019</v>
      </c>
      <c r="G4630" s="14">
        <v>39</v>
      </c>
    </row>
    <row r="4631" spans="1:7" s="7" customFormat="1" x14ac:dyDescent="0.15">
      <c r="A4631" s="13">
        <v>2021010525</v>
      </c>
      <c r="B4631" s="14" t="s">
        <v>58</v>
      </c>
      <c r="C4631" s="14" t="s">
        <v>62</v>
      </c>
      <c r="D4631" s="14" t="s">
        <v>67</v>
      </c>
      <c r="E4631" s="14" t="s">
        <v>53</v>
      </c>
      <c r="F4631" s="14">
        <v>1191019</v>
      </c>
      <c r="G4631" s="14">
        <v>39</v>
      </c>
    </row>
    <row r="4632" spans="1:7" s="7" customFormat="1" x14ac:dyDescent="0.15">
      <c r="A4632" s="13">
        <v>2021010527</v>
      </c>
      <c r="B4632" s="14" t="s">
        <v>58</v>
      </c>
      <c r="C4632" s="14" t="s">
        <v>62</v>
      </c>
      <c r="D4632" s="14" t="s">
        <v>67</v>
      </c>
      <c r="E4632" s="14" t="s">
        <v>53</v>
      </c>
      <c r="F4632" s="14">
        <v>1191019</v>
      </c>
      <c r="G4632" s="14">
        <v>39</v>
      </c>
    </row>
    <row r="4633" spans="1:7" s="7" customFormat="1" x14ac:dyDescent="0.15">
      <c r="A4633" s="13">
        <v>2021010528</v>
      </c>
      <c r="B4633" s="14" t="s">
        <v>58</v>
      </c>
      <c r="C4633" s="14" t="s">
        <v>62</v>
      </c>
      <c r="D4633" s="14" t="s">
        <v>67</v>
      </c>
      <c r="E4633" s="14" t="s">
        <v>53</v>
      </c>
      <c r="F4633" s="14">
        <v>1191019</v>
      </c>
      <c r="G4633" s="14">
        <v>39</v>
      </c>
    </row>
    <row r="4634" spans="1:7" s="7" customFormat="1" x14ac:dyDescent="0.15">
      <c r="A4634" s="13">
        <v>2021010530</v>
      </c>
      <c r="B4634" s="14" t="s">
        <v>58</v>
      </c>
      <c r="C4634" s="14" t="s">
        <v>62</v>
      </c>
      <c r="D4634" s="14" t="s">
        <v>67</v>
      </c>
      <c r="E4634" s="14" t="s">
        <v>53</v>
      </c>
      <c r="F4634" s="14">
        <v>1191019</v>
      </c>
      <c r="G4634" s="14">
        <v>39</v>
      </c>
    </row>
    <row r="4635" spans="1:7" s="7" customFormat="1" x14ac:dyDescent="0.15">
      <c r="A4635" s="13">
        <v>2021010531</v>
      </c>
      <c r="B4635" s="14" t="s">
        <v>58</v>
      </c>
      <c r="C4635" s="14" t="s">
        <v>62</v>
      </c>
      <c r="D4635" s="14" t="s">
        <v>67</v>
      </c>
      <c r="E4635" s="14" t="s">
        <v>53</v>
      </c>
      <c r="F4635" s="14">
        <v>1191019</v>
      </c>
      <c r="G4635" s="14">
        <v>39</v>
      </c>
    </row>
    <row r="4636" spans="1:7" s="7" customFormat="1" x14ac:dyDescent="0.15">
      <c r="A4636" s="13">
        <v>2021010532</v>
      </c>
      <c r="B4636" s="14" t="s">
        <v>58</v>
      </c>
      <c r="C4636" s="14" t="s">
        <v>62</v>
      </c>
      <c r="D4636" s="14" t="s">
        <v>67</v>
      </c>
      <c r="E4636" s="14" t="s">
        <v>53</v>
      </c>
      <c r="F4636" s="14">
        <v>1191019</v>
      </c>
      <c r="G4636" s="14">
        <v>39</v>
      </c>
    </row>
    <row r="4637" spans="1:7" s="7" customFormat="1" x14ac:dyDescent="0.15">
      <c r="A4637" s="13">
        <v>2021010534</v>
      </c>
      <c r="B4637" s="14" t="s">
        <v>58</v>
      </c>
      <c r="C4637" s="14" t="s">
        <v>62</v>
      </c>
      <c r="D4637" s="14" t="s">
        <v>67</v>
      </c>
      <c r="E4637" s="14" t="s">
        <v>53</v>
      </c>
      <c r="F4637" s="14">
        <v>1191019</v>
      </c>
      <c r="G4637" s="14">
        <v>39</v>
      </c>
    </row>
    <row r="4638" spans="1:7" s="7" customFormat="1" x14ac:dyDescent="0.15">
      <c r="A4638" s="13">
        <v>2021010535</v>
      </c>
      <c r="B4638" s="14" t="s">
        <v>58</v>
      </c>
      <c r="C4638" s="14" t="s">
        <v>62</v>
      </c>
      <c r="D4638" s="14" t="s">
        <v>67</v>
      </c>
      <c r="E4638" s="14" t="s">
        <v>53</v>
      </c>
      <c r="F4638" s="14">
        <v>1191019</v>
      </c>
      <c r="G4638" s="14">
        <v>39</v>
      </c>
    </row>
    <row r="4639" spans="1:7" s="7" customFormat="1" x14ac:dyDescent="0.15">
      <c r="A4639" s="13">
        <v>2021010539</v>
      </c>
      <c r="B4639" s="14" t="s">
        <v>58</v>
      </c>
      <c r="C4639" s="14" t="s">
        <v>62</v>
      </c>
      <c r="D4639" s="14" t="s">
        <v>67</v>
      </c>
      <c r="E4639" s="14" t="s">
        <v>53</v>
      </c>
      <c r="F4639" s="14">
        <v>1191019</v>
      </c>
      <c r="G4639" s="14">
        <v>39</v>
      </c>
    </row>
    <row r="4640" spans="1:7" s="7" customFormat="1" x14ac:dyDescent="0.15">
      <c r="A4640" s="13">
        <v>2021010540</v>
      </c>
      <c r="B4640" s="14" t="s">
        <v>58</v>
      </c>
      <c r="C4640" s="14" t="s">
        <v>62</v>
      </c>
      <c r="D4640" s="14" t="s">
        <v>67</v>
      </c>
      <c r="E4640" s="14" t="s">
        <v>53</v>
      </c>
      <c r="F4640" s="14">
        <v>1191019</v>
      </c>
      <c r="G4640" s="14">
        <v>39</v>
      </c>
    </row>
    <row r="4641" spans="1:7" s="7" customFormat="1" x14ac:dyDescent="0.15">
      <c r="A4641" s="13">
        <v>2021010541</v>
      </c>
      <c r="B4641" s="14" t="s">
        <v>58</v>
      </c>
      <c r="C4641" s="14" t="s">
        <v>62</v>
      </c>
      <c r="D4641" s="14" t="s">
        <v>67</v>
      </c>
      <c r="E4641" s="14" t="s">
        <v>53</v>
      </c>
      <c r="F4641" s="14">
        <v>1191019</v>
      </c>
      <c r="G4641" s="14">
        <v>39</v>
      </c>
    </row>
    <row r="4642" spans="1:7" s="7" customFormat="1" x14ac:dyDescent="0.15">
      <c r="A4642" s="13">
        <v>2021010542</v>
      </c>
      <c r="B4642" s="14" t="s">
        <v>58</v>
      </c>
      <c r="C4642" s="14" t="s">
        <v>62</v>
      </c>
      <c r="D4642" s="14" t="s">
        <v>67</v>
      </c>
      <c r="E4642" s="14" t="s">
        <v>53</v>
      </c>
      <c r="F4642" s="14">
        <v>1191019</v>
      </c>
      <c r="G4642" s="14">
        <v>39</v>
      </c>
    </row>
    <row r="4643" spans="1:7" s="7" customFormat="1" x14ac:dyDescent="0.15">
      <c r="A4643" s="13">
        <v>2021010543</v>
      </c>
      <c r="B4643" s="14" t="s">
        <v>58</v>
      </c>
      <c r="C4643" s="14" t="s">
        <v>62</v>
      </c>
      <c r="D4643" s="14" t="s">
        <v>67</v>
      </c>
      <c r="E4643" s="14" t="s">
        <v>53</v>
      </c>
      <c r="F4643" s="14">
        <v>1191019</v>
      </c>
      <c r="G4643" s="14">
        <v>39</v>
      </c>
    </row>
    <row r="4644" spans="1:7" s="7" customFormat="1" x14ac:dyDescent="0.15">
      <c r="A4644" s="13">
        <v>2021010544</v>
      </c>
      <c r="B4644" s="14" t="s">
        <v>58</v>
      </c>
      <c r="C4644" s="14" t="s">
        <v>62</v>
      </c>
      <c r="D4644" s="14" t="s">
        <v>67</v>
      </c>
      <c r="E4644" s="14" t="s">
        <v>53</v>
      </c>
      <c r="F4644" s="14">
        <v>1191019</v>
      </c>
      <c r="G4644" s="14">
        <v>39</v>
      </c>
    </row>
    <row r="4645" spans="1:7" s="7" customFormat="1" x14ac:dyDescent="0.15">
      <c r="A4645" s="13">
        <v>2021010545</v>
      </c>
      <c r="B4645" s="14" t="s">
        <v>58</v>
      </c>
      <c r="C4645" s="14" t="s">
        <v>62</v>
      </c>
      <c r="D4645" s="14" t="s">
        <v>67</v>
      </c>
      <c r="E4645" s="14" t="s">
        <v>53</v>
      </c>
      <c r="F4645" s="14">
        <v>1191019</v>
      </c>
      <c r="G4645" s="14">
        <v>39</v>
      </c>
    </row>
    <row r="4646" spans="1:7" s="7" customFormat="1" x14ac:dyDescent="0.15">
      <c r="A4646" s="13">
        <v>2021010547</v>
      </c>
      <c r="B4646" s="14" t="s">
        <v>58</v>
      </c>
      <c r="C4646" s="14" t="s">
        <v>62</v>
      </c>
      <c r="D4646" s="14" t="s">
        <v>63</v>
      </c>
      <c r="E4646" s="14" t="s">
        <v>53</v>
      </c>
      <c r="F4646" s="14">
        <v>1191019</v>
      </c>
      <c r="G4646" s="14">
        <v>39</v>
      </c>
    </row>
    <row r="4647" spans="1:7" s="7" customFormat="1" x14ac:dyDescent="0.15">
      <c r="A4647" s="13">
        <v>2021010548</v>
      </c>
      <c r="B4647" s="14" t="s">
        <v>58</v>
      </c>
      <c r="C4647" s="14" t="s">
        <v>62</v>
      </c>
      <c r="D4647" s="14" t="s">
        <v>63</v>
      </c>
      <c r="E4647" s="14" t="s">
        <v>53</v>
      </c>
      <c r="F4647" s="14">
        <v>1191019</v>
      </c>
      <c r="G4647" s="14">
        <v>39</v>
      </c>
    </row>
    <row r="4648" spans="1:7" s="7" customFormat="1" x14ac:dyDescent="0.15">
      <c r="A4648" s="13">
        <v>2021010549</v>
      </c>
      <c r="B4648" s="14" t="s">
        <v>58</v>
      </c>
      <c r="C4648" s="14" t="s">
        <v>62</v>
      </c>
      <c r="D4648" s="14" t="s">
        <v>63</v>
      </c>
      <c r="E4648" s="14" t="s">
        <v>53</v>
      </c>
      <c r="F4648" s="14">
        <v>1191019</v>
      </c>
      <c r="G4648" s="14">
        <v>39</v>
      </c>
    </row>
    <row r="4649" spans="1:7" s="7" customFormat="1" x14ac:dyDescent="0.15">
      <c r="A4649" s="13">
        <v>2021010550</v>
      </c>
      <c r="B4649" s="14" t="s">
        <v>58</v>
      </c>
      <c r="C4649" s="14" t="s">
        <v>62</v>
      </c>
      <c r="D4649" s="14" t="s">
        <v>63</v>
      </c>
      <c r="E4649" s="14" t="s">
        <v>53</v>
      </c>
      <c r="F4649" s="14">
        <v>1191019</v>
      </c>
      <c r="G4649" s="14">
        <v>39</v>
      </c>
    </row>
    <row r="4650" spans="1:7" s="7" customFormat="1" x14ac:dyDescent="0.15">
      <c r="A4650" s="13">
        <v>2021010552</v>
      </c>
      <c r="B4650" s="14" t="s">
        <v>58</v>
      </c>
      <c r="C4650" s="14" t="s">
        <v>62</v>
      </c>
      <c r="D4650" s="14" t="s">
        <v>63</v>
      </c>
      <c r="E4650" s="14" t="s">
        <v>53</v>
      </c>
      <c r="F4650" s="14">
        <v>1191019</v>
      </c>
      <c r="G4650" s="14">
        <v>39</v>
      </c>
    </row>
    <row r="4651" spans="1:7" s="7" customFormat="1" x14ac:dyDescent="0.15">
      <c r="A4651" s="13">
        <v>2021010553</v>
      </c>
      <c r="B4651" s="14" t="s">
        <v>58</v>
      </c>
      <c r="C4651" s="14" t="s">
        <v>62</v>
      </c>
      <c r="D4651" s="14" t="s">
        <v>63</v>
      </c>
      <c r="E4651" s="14" t="s">
        <v>53</v>
      </c>
      <c r="F4651" s="14">
        <v>1191019</v>
      </c>
      <c r="G4651" s="14">
        <v>39</v>
      </c>
    </row>
    <row r="4652" spans="1:7" s="7" customFormat="1" x14ac:dyDescent="0.15">
      <c r="A4652" s="13">
        <v>2021010554</v>
      </c>
      <c r="B4652" s="14" t="s">
        <v>58</v>
      </c>
      <c r="C4652" s="14" t="s">
        <v>62</v>
      </c>
      <c r="D4652" s="14" t="s">
        <v>63</v>
      </c>
      <c r="E4652" s="14" t="s">
        <v>53</v>
      </c>
      <c r="F4652" s="14">
        <v>1191019</v>
      </c>
      <c r="G4652" s="14">
        <v>39</v>
      </c>
    </row>
    <row r="4653" spans="1:7" s="7" customFormat="1" x14ac:dyDescent="0.15">
      <c r="A4653" s="13">
        <v>2021010556</v>
      </c>
      <c r="B4653" s="14" t="s">
        <v>58</v>
      </c>
      <c r="C4653" s="14" t="s">
        <v>62</v>
      </c>
      <c r="D4653" s="14" t="s">
        <v>63</v>
      </c>
      <c r="E4653" s="14" t="s">
        <v>53</v>
      </c>
      <c r="F4653" s="14">
        <v>1191019</v>
      </c>
      <c r="G4653" s="14">
        <v>39</v>
      </c>
    </row>
    <row r="4654" spans="1:7" s="7" customFormat="1" x14ac:dyDescent="0.15">
      <c r="A4654" s="13">
        <v>2021010557</v>
      </c>
      <c r="B4654" s="14" t="s">
        <v>58</v>
      </c>
      <c r="C4654" s="14" t="s">
        <v>62</v>
      </c>
      <c r="D4654" s="14" t="s">
        <v>63</v>
      </c>
      <c r="E4654" s="14" t="s">
        <v>53</v>
      </c>
      <c r="F4654" s="14">
        <v>1191019</v>
      </c>
      <c r="G4654" s="14">
        <v>39</v>
      </c>
    </row>
    <row r="4655" spans="1:7" s="7" customFormat="1" x14ac:dyDescent="0.15">
      <c r="A4655" s="13">
        <v>2021010558</v>
      </c>
      <c r="B4655" s="14" t="s">
        <v>58</v>
      </c>
      <c r="C4655" s="14" t="s">
        <v>62</v>
      </c>
      <c r="D4655" s="14" t="s">
        <v>63</v>
      </c>
      <c r="E4655" s="14" t="s">
        <v>53</v>
      </c>
      <c r="F4655" s="14">
        <v>1191019</v>
      </c>
      <c r="G4655" s="14">
        <v>39</v>
      </c>
    </row>
    <row r="4656" spans="1:7" s="7" customFormat="1" x14ac:dyDescent="0.15">
      <c r="A4656" s="13">
        <v>2021010559</v>
      </c>
      <c r="B4656" s="14" t="s">
        <v>58</v>
      </c>
      <c r="C4656" s="14" t="s">
        <v>62</v>
      </c>
      <c r="D4656" s="14" t="s">
        <v>63</v>
      </c>
      <c r="E4656" s="14" t="s">
        <v>53</v>
      </c>
      <c r="F4656" s="14">
        <v>1191019</v>
      </c>
      <c r="G4656" s="14">
        <v>39</v>
      </c>
    </row>
    <row r="4657" spans="1:7" s="7" customFormat="1" x14ac:dyDescent="0.15">
      <c r="A4657" s="13">
        <v>2021010562</v>
      </c>
      <c r="B4657" s="14" t="s">
        <v>58</v>
      </c>
      <c r="C4657" s="14" t="s">
        <v>62</v>
      </c>
      <c r="D4657" s="14" t="s">
        <v>63</v>
      </c>
      <c r="E4657" s="14" t="s">
        <v>53</v>
      </c>
      <c r="F4657" s="14">
        <v>1191019</v>
      </c>
      <c r="G4657" s="14">
        <v>39</v>
      </c>
    </row>
    <row r="4658" spans="1:7" s="7" customFormat="1" x14ac:dyDescent="0.15">
      <c r="A4658" s="13">
        <v>2021010563</v>
      </c>
      <c r="B4658" s="14" t="s">
        <v>58</v>
      </c>
      <c r="C4658" s="14" t="s">
        <v>62</v>
      </c>
      <c r="D4658" s="14" t="s">
        <v>63</v>
      </c>
      <c r="E4658" s="14" t="s">
        <v>53</v>
      </c>
      <c r="F4658" s="14">
        <v>1191019</v>
      </c>
      <c r="G4658" s="14">
        <v>39</v>
      </c>
    </row>
    <row r="4659" spans="1:7" s="7" customFormat="1" x14ac:dyDescent="0.15">
      <c r="A4659" s="13">
        <v>2021010564</v>
      </c>
      <c r="B4659" s="14" t="s">
        <v>58</v>
      </c>
      <c r="C4659" s="14" t="s">
        <v>62</v>
      </c>
      <c r="D4659" s="14" t="s">
        <v>63</v>
      </c>
      <c r="E4659" s="14" t="s">
        <v>53</v>
      </c>
      <c r="F4659" s="14">
        <v>1191019</v>
      </c>
      <c r="G4659" s="14">
        <v>39</v>
      </c>
    </row>
    <row r="4660" spans="1:7" s="7" customFormat="1" x14ac:dyDescent="0.15">
      <c r="A4660" s="13">
        <v>2021010565</v>
      </c>
      <c r="B4660" s="14" t="s">
        <v>58</v>
      </c>
      <c r="C4660" s="14" t="s">
        <v>62</v>
      </c>
      <c r="D4660" s="14" t="s">
        <v>63</v>
      </c>
      <c r="E4660" s="14" t="s">
        <v>53</v>
      </c>
      <c r="F4660" s="14">
        <v>1191019</v>
      </c>
      <c r="G4660" s="14">
        <v>39</v>
      </c>
    </row>
    <row r="4661" spans="1:7" s="7" customFormat="1" x14ac:dyDescent="0.15">
      <c r="A4661" s="13">
        <v>2021010568</v>
      </c>
      <c r="B4661" s="14" t="s">
        <v>58</v>
      </c>
      <c r="C4661" s="14" t="s">
        <v>62</v>
      </c>
      <c r="D4661" s="14" t="s">
        <v>63</v>
      </c>
      <c r="E4661" s="14" t="s">
        <v>53</v>
      </c>
      <c r="F4661" s="14">
        <v>1191019</v>
      </c>
      <c r="G4661" s="14">
        <v>39</v>
      </c>
    </row>
    <row r="4662" spans="1:7" s="7" customFormat="1" x14ac:dyDescent="0.15">
      <c r="A4662" s="13">
        <v>2021010573</v>
      </c>
      <c r="B4662" s="14" t="s">
        <v>58</v>
      </c>
      <c r="C4662" s="14" t="s">
        <v>62</v>
      </c>
      <c r="D4662" s="14" t="s">
        <v>63</v>
      </c>
      <c r="E4662" s="14" t="s">
        <v>53</v>
      </c>
      <c r="F4662" s="14">
        <v>1191019</v>
      </c>
      <c r="G4662" s="14">
        <v>39</v>
      </c>
    </row>
    <row r="4663" spans="1:7" s="7" customFormat="1" x14ac:dyDescent="0.15">
      <c r="A4663" s="13">
        <v>2021010579</v>
      </c>
      <c r="B4663" s="14" t="s">
        <v>58</v>
      </c>
      <c r="C4663" s="14" t="s">
        <v>62</v>
      </c>
      <c r="D4663" s="14" t="s">
        <v>64</v>
      </c>
      <c r="E4663" s="14" t="s">
        <v>53</v>
      </c>
      <c r="F4663" s="14">
        <v>1191019</v>
      </c>
      <c r="G4663" s="14">
        <v>39</v>
      </c>
    </row>
    <row r="4664" spans="1:7" s="7" customFormat="1" x14ac:dyDescent="0.15">
      <c r="A4664" s="13">
        <v>2021010580</v>
      </c>
      <c r="B4664" s="14" t="s">
        <v>58</v>
      </c>
      <c r="C4664" s="14" t="s">
        <v>62</v>
      </c>
      <c r="D4664" s="14" t="s">
        <v>64</v>
      </c>
      <c r="E4664" s="14" t="s">
        <v>53</v>
      </c>
      <c r="F4664" s="14">
        <v>1191019</v>
      </c>
      <c r="G4664" s="14">
        <v>39</v>
      </c>
    </row>
    <row r="4665" spans="1:7" s="7" customFormat="1" x14ac:dyDescent="0.15">
      <c r="A4665" s="13">
        <v>2021010581</v>
      </c>
      <c r="B4665" s="14" t="s">
        <v>58</v>
      </c>
      <c r="C4665" s="14" t="s">
        <v>62</v>
      </c>
      <c r="D4665" s="14" t="s">
        <v>64</v>
      </c>
      <c r="E4665" s="14" t="s">
        <v>53</v>
      </c>
      <c r="F4665" s="14">
        <v>1191019</v>
      </c>
      <c r="G4665" s="14">
        <v>39</v>
      </c>
    </row>
    <row r="4666" spans="1:7" s="7" customFormat="1" x14ac:dyDescent="0.15">
      <c r="A4666" s="13">
        <v>2021010584</v>
      </c>
      <c r="B4666" s="14" t="s">
        <v>58</v>
      </c>
      <c r="C4666" s="14" t="s">
        <v>62</v>
      </c>
      <c r="D4666" s="14" t="s">
        <v>64</v>
      </c>
      <c r="E4666" s="14" t="s">
        <v>53</v>
      </c>
      <c r="F4666" s="14">
        <v>1191019</v>
      </c>
      <c r="G4666" s="14">
        <v>39</v>
      </c>
    </row>
    <row r="4667" spans="1:7" s="7" customFormat="1" x14ac:dyDescent="0.15">
      <c r="A4667" s="13">
        <v>2021010585</v>
      </c>
      <c r="B4667" s="14" t="s">
        <v>58</v>
      </c>
      <c r="C4667" s="14" t="s">
        <v>62</v>
      </c>
      <c r="D4667" s="14" t="s">
        <v>64</v>
      </c>
      <c r="E4667" s="14" t="s">
        <v>53</v>
      </c>
      <c r="F4667" s="14">
        <v>1191019</v>
      </c>
      <c r="G4667" s="14">
        <v>39</v>
      </c>
    </row>
    <row r="4668" spans="1:7" s="7" customFormat="1" x14ac:dyDescent="0.15">
      <c r="A4668" s="13">
        <v>2021010587</v>
      </c>
      <c r="B4668" s="14" t="s">
        <v>58</v>
      </c>
      <c r="C4668" s="14" t="s">
        <v>62</v>
      </c>
      <c r="D4668" s="14" t="s">
        <v>64</v>
      </c>
      <c r="E4668" s="14" t="s">
        <v>53</v>
      </c>
      <c r="F4668" s="14">
        <v>1191019</v>
      </c>
      <c r="G4668" s="14">
        <v>39</v>
      </c>
    </row>
    <row r="4669" spans="1:7" s="7" customFormat="1" x14ac:dyDescent="0.15">
      <c r="A4669" s="13">
        <v>2021010592</v>
      </c>
      <c r="B4669" s="14" t="s">
        <v>58</v>
      </c>
      <c r="C4669" s="14" t="s">
        <v>62</v>
      </c>
      <c r="D4669" s="14" t="s">
        <v>64</v>
      </c>
      <c r="E4669" s="14" t="s">
        <v>53</v>
      </c>
      <c r="F4669" s="14">
        <v>1191019</v>
      </c>
      <c r="G4669" s="14">
        <v>39</v>
      </c>
    </row>
    <row r="4670" spans="1:7" s="7" customFormat="1" x14ac:dyDescent="0.15">
      <c r="A4670" s="13">
        <v>2021010594</v>
      </c>
      <c r="B4670" s="14" t="s">
        <v>58</v>
      </c>
      <c r="C4670" s="14" t="s">
        <v>62</v>
      </c>
      <c r="D4670" s="14" t="s">
        <v>64</v>
      </c>
      <c r="E4670" s="14" t="s">
        <v>53</v>
      </c>
      <c r="F4670" s="14">
        <v>1191019</v>
      </c>
      <c r="G4670" s="14">
        <v>39</v>
      </c>
    </row>
    <row r="4671" spans="1:7" s="7" customFormat="1" x14ac:dyDescent="0.15">
      <c r="A4671" s="13">
        <v>2021010596</v>
      </c>
      <c r="B4671" s="14" t="s">
        <v>58</v>
      </c>
      <c r="C4671" s="14" t="s">
        <v>62</v>
      </c>
      <c r="D4671" s="14" t="s">
        <v>64</v>
      </c>
      <c r="E4671" s="14" t="s">
        <v>53</v>
      </c>
      <c r="F4671" s="14">
        <v>1191019</v>
      </c>
      <c r="G4671" s="14">
        <v>39</v>
      </c>
    </row>
    <row r="4672" spans="1:7" s="7" customFormat="1" x14ac:dyDescent="0.15">
      <c r="A4672" s="13">
        <v>2021010598</v>
      </c>
      <c r="B4672" s="14" t="s">
        <v>58</v>
      </c>
      <c r="C4672" s="14" t="s">
        <v>62</v>
      </c>
      <c r="D4672" s="14" t="s">
        <v>64</v>
      </c>
      <c r="E4672" s="14" t="s">
        <v>53</v>
      </c>
      <c r="F4672" s="14">
        <v>1191019</v>
      </c>
      <c r="G4672" s="14">
        <v>39</v>
      </c>
    </row>
    <row r="4673" spans="1:7" s="7" customFormat="1" x14ac:dyDescent="0.15">
      <c r="A4673" s="13">
        <v>2021010602</v>
      </c>
      <c r="B4673" s="14" t="s">
        <v>58</v>
      </c>
      <c r="C4673" s="14" t="s">
        <v>62</v>
      </c>
      <c r="D4673" s="14" t="s">
        <v>64</v>
      </c>
      <c r="E4673" s="14" t="s">
        <v>53</v>
      </c>
      <c r="F4673" s="14">
        <v>1191019</v>
      </c>
      <c r="G4673" s="14">
        <v>39</v>
      </c>
    </row>
    <row r="4674" spans="1:7" s="7" customFormat="1" x14ac:dyDescent="0.15">
      <c r="A4674" s="19">
        <v>2021010216</v>
      </c>
      <c r="B4674" s="23" t="s">
        <v>206</v>
      </c>
      <c r="C4674" s="23" t="s">
        <v>207</v>
      </c>
      <c r="D4674" s="23" t="s">
        <v>208</v>
      </c>
      <c r="E4674" s="23" t="s">
        <v>53</v>
      </c>
      <c r="F4674" s="20">
        <v>1191019</v>
      </c>
      <c r="G4674" s="20">
        <v>27</v>
      </c>
    </row>
    <row r="4675" spans="1:7" s="7" customFormat="1" x14ac:dyDescent="0.15">
      <c r="A4675" s="19">
        <v>2021010217</v>
      </c>
      <c r="B4675" s="23" t="s">
        <v>206</v>
      </c>
      <c r="C4675" s="23" t="s">
        <v>207</v>
      </c>
      <c r="D4675" s="23" t="s">
        <v>208</v>
      </c>
      <c r="E4675" s="23" t="s">
        <v>53</v>
      </c>
      <c r="F4675" s="20">
        <v>1191019</v>
      </c>
      <c r="G4675" s="20">
        <v>27</v>
      </c>
    </row>
    <row r="4676" spans="1:7" s="7" customFormat="1" x14ac:dyDescent="0.15">
      <c r="A4676" s="19">
        <v>2021010218</v>
      </c>
      <c r="B4676" s="23" t="s">
        <v>206</v>
      </c>
      <c r="C4676" s="23" t="s">
        <v>207</v>
      </c>
      <c r="D4676" s="23" t="s">
        <v>208</v>
      </c>
      <c r="E4676" s="23" t="s">
        <v>53</v>
      </c>
      <c r="F4676" s="20">
        <v>1191019</v>
      </c>
      <c r="G4676" s="20">
        <v>27</v>
      </c>
    </row>
    <row r="4677" spans="1:7" s="7" customFormat="1" x14ac:dyDescent="0.15">
      <c r="A4677" s="19">
        <v>2021010219</v>
      </c>
      <c r="B4677" s="23" t="s">
        <v>206</v>
      </c>
      <c r="C4677" s="23" t="s">
        <v>207</v>
      </c>
      <c r="D4677" s="23" t="s">
        <v>208</v>
      </c>
      <c r="E4677" s="23" t="s">
        <v>53</v>
      </c>
      <c r="F4677" s="20">
        <v>1191019</v>
      </c>
      <c r="G4677" s="20">
        <v>27</v>
      </c>
    </row>
    <row r="4678" spans="1:7" s="7" customFormat="1" x14ac:dyDescent="0.15">
      <c r="A4678" s="19">
        <v>2021010227</v>
      </c>
      <c r="B4678" s="23" t="s">
        <v>206</v>
      </c>
      <c r="C4678" s="23" t="s">
        <v>207</v>
      </c>
      <c r="D4678" s="23" t="s">
        <v>208</v>
      </c>
      <c r="E4678" s="23" t="s">
        <v>53</v>
      </c>
      <c r="F4678" s="20">
        <v>1191019</v>
      </c>
      <c r="G4678" s="20">
        <v>27</v>
      </c>
    </row>
    <row r="4679" spans="1:7" s="7" customFormat="1" x14ac:dyDescent="0.15">
      <c r="A4679" s="19">
        <v>2021010228</v>
      </c>
      <c r="B4679" s="23" t="s">
        <v>206</v>
      </c>
      <c r="C4679" s="23" t="s">
        <v>207</v>
      </c>
      <c r="D4679" s="23" t="s">
        <v>208</v>
      </c>
      <c r="E4679" s="23" t="s">
        <v>53</v>
      </c>
      <c r="F4679" s="20">
        <v>1191019</v>
      </c>
      <c r="G4679" s="20">
        <v>27</v>
      </c>
    </row>
    <row r="4680" spans="1:7" s="7" customFormat="1" x14ac:dyDescent="0.15">
      <c r="A4680" s="19">
        <v>2021010234</v>
      </c>
      <c r="B4680" s="23" t="s">
        <v>206</v>
      </c>
      <c r="C4680" s="23" t="s">
        <v>207</v>
      </c>
      <c r="D4680" s="23" t="s">
        <v>208</v>
      </c>
      <c r="E4680" s="23" t="s">
        <v>53</v>
      </c>
      <c r="F4680" s="20">
        <v>1191019</v>
      </c>
      <c r="G4680" s="20">
        <v>27</v>
      </c>
    </row>
    <row r="4681" spans="1:7" s="7" customFormat="1" x14ac:dyDescent="0.15">
      <c r="A4681" s="19">
        <v>2021010235</v>
      </c>
      <c r="B4681" s="23" t="s">
        <v>206</v>
      </c>
      <c r="C4681" s="23" t="s">
        <v>207</v>
      </c>
      <c r="D4681" s="23" t="s">
        <v>208</v>
      </c>
      <c r="E4681" s="23" t="s">
        <v>53</v>
      </c>
      <c r="F4681" s="20">
        <v>1191019</v>
      </c>
      <c r="G4681" s="20">
        <v>27</v>
      </c>
    </row>
    <row r="4682" spans="1:7" s="7" customFormat="1" x14ac:dyDescent="0.15">
      <c r="A4682" s="19">
        <v>2021010237</v>
      </c>
      <c r="B4682" s="23" t="s">
        <v>206</v>
      </c>
      <c r="C4682" s="23" t="s">
        <v>207</v>
      </c>
      <c r="D4682" s="23" t="s">
        <v>208</v>
      </c>
      <c r="E4682" s="23" t="s">
        <v>53</v>
      </c>
      <c r="F4682" s="20">
        <v>1191019</v>
      </c>
      <c r="G4682" s="20">
        <v>27</v>
      </c>
    </row>
    <row r="4683" spans="1:7" s="7" customFormat="1" x14ac:dyDescent="0.15">
      <c r="A4683" s="19">
        <v>2021010239</v>
      </c>
      <c r="B4683" s="23" t="s">
        <v>206</v>
      </c>
      <c r="C4683" s="23" t="s">
        <v>207</v>
      </c>
      <c r="D4683" s="23" t="s">
        <v>208</v>
      </c>
      <c r="E4683" s="23" t="s">
        <v>53</v>
      </c>
      <c r="F4683" s="20">
        <v>1191019</v>
      </c>
      <c r="G4683" s="20">
        <v>27</v>
      </c>
    </row>
    <row r="4684" spans="1:7" s="7" customFormat="1" x14ac:dyDescent="0.15">
      <c r="A4684" s="19">
        <v>2021010244</v>
      </c>
      <c r="B4684" s="23" t="s">
        <v>206</v>
      </c>
      <c r="C4684" s="23" t="s">
        <v>207</v>
      </c>
      <c r="D4684" s="23" t="s">
        <v>208</v>
      </c>
      <c r="E4684" s="23" t="s">
        <v>53</v>
      </c>
      <c r="F4684" s="20">
        <v>1191019</v>
      </c>
      <c r="G4684" s="20">
        <v>27</v>
      </c>
    </row>
    <row r="4685" spans="1:7" s="7" customFormat="1" x14ac:dyDescent="0.15">
      <c r="A4685" s="19">
        <v>2021010245</v>
      </c>
      <c r="B4685" s="23" t="s">
        <v>206</v>
      </c>
      <c r="C4685" s="23" t="s">
        <v>207</v>
      </c>
      <c r="D4685" s="23" t="s">
        <v>208</v>
      </c>
      <c r="E4685" s="23" t="s">
        <v>53</v>
      </c>
      <c r="F4685" s="20">
        <v>1191019</v>
      </c>
      <c r="G4685" s="20">
        <v>27</v>
      </c>
    </row>
    <row r="4686" spans="1:7" s="7" customFormat="1" x14ac:dyDescent="0.15">
      <c r="A4686" s="19">
        <v>2021010246</v>
      </c>
      <c r="B4686" s="23" t="s">
        <v>206</v>
      </c>
      <c r="C4686" s="23" t="s">
        <v>207</v>
      </c>
      <c r="D4686" s="23" t="s">
        <v>209</v>
      </c>
      <c r="E4686" s="23" t="s">
        <v>53</v>
      </c>
      <c r="F4686" s="20">
        <v>1191019</v>
      </c>
      <c r="G4686" s="20">
        <v>27</v>
      </c>
    </row>
    <row r="4687" spans="1:7" s="7" customFormat="1" x14ac:dyDescent="0.15">
      <c r="A4687" s="19">
        <v>2021010247</v>
      </c>
      <c r="B4687" s="23" t="s">
        <v>206</v>
      </c>
      <c r="C4687" s="23" t="s">
        <v>207</v>
      </c>
      <c r="D4687" s="23" t="s">
        <v>209</v>
      </c>
      <c r="E4687" s="23" t="s">
        <v>53</v>
      </c>
      <c r="F4687" s="20">
        <v>1191019</v>
      </c>
      <c r="G4687" s="20">
        <v>27</v>
      </c>
    </row>
    <row r="4688" spans="1:7" s="7" customFormat="1" x14ac:dyDescent="0.15">
      <c r="A4688" s="19">
        <v>2021010249</v>
      </c>
      <c r="B4688" s="23" t="s">
        <v>206</v>
      </c>
      <c r="C4688" s="23" t="s">
        <v>207</v>
      </c>
      <c r="D4688" s="23" t="s">
        <v>209</v>
      </c>
      <c r="E4688" s="23" t="s">
        <v>53</v>
      </c>
      <c r="F4688" s="20">
        <v>1191019</v>
      </c>
      <c r="G4688" s="20">
        <v>27</v>
      </c>
    </row>
    <row r="4689" spans="1:7" s="7" customFormat="1" x14ac:dyDescent="0.15">
      <c r="A4689" s="19">
        <v>2021010250</v>
      </c>
      <c r="B4689" s="20" t="s">
        <v>206</v>
      </c>
      <c r="C4689" s="20" t="s">
        <v>207</v>
      </c>
      <c r="D4689" s="20" t="s">
        <v>209</v>
      </c>
      <c r="E4689" s="23" t="s">
        <v>53</v>
      </c>
      <c r="F4689" s="20">
        <v>1191019</v>
      </c>
      <c r="G4689" s="20">
        <v>27</v>
      </c>
    </row>
    <row r="4690" spans="1:7" s="7" customFormat="1" x14ac:dyDescent="0.15">
      <c r="A4690" s="19">
        <v>2021010252</v>
      </c>
      <c r="B4690" s="23" t="s">
        <v>206</v>
      </c>
      <c r="C4690" s="23" t="s">
        <v>207</v>
      </c>
      <c r="D4690" s="23" t="s">
        <v>209</v>
      </c>
      <c r="E4690" s="23" t="s">
        <v>53</v>
      </c>
      <c r="F4690" s="20">
        <v>1191019</v>
      </c>
      <c r="G4690" s="20">
        <v>27</v>
      </c>
    </row>
    <row r="4691" spans="1:7" s="7" customFormat="1" x14ac:dyDescent="0.15">
      <c r="A4691" s="19">
        <v>2021010253</v>
      </c>
      <c r="B4691" s="23" t="s">
        <v>206</v>
      </c>
      <c r="C4691" s="23" t="s">
        <v>207</v>
      </c>
      <c r="D4691" s="23" t="s">
        <v>209</v>
      </c>
      <c r="E4691" s="23" t="s">
        <v>53</v>
      </c>
      <c r="F4691" s="20">
        <v>1191019</v>
      </c>
      <c r="G4691" s="20">
        <v>27</v>
      </c>
    </row>
    <row r="4692" spans="1:7" s="7" customFormat="1" x14ac:dyDescent="0.15">
      <c r="A4692" s="19">
        <v>2021010257</v>
      </c>
      <c r="B4692" s="23" t="s">
        <v>206</v>
      </c>
      <c r="C4692" s="23" t="s">
        <v>207</v>
      </c>
      <c r="D4692" s="23" t="s">
        <v>209</v>
      </c>
      <c r="E4692" s="23" t="s">
        <v>53</v>
      </c>
      <c r="F4692" s="20">
        <v>1191019</v>
      </c>
      <c r="G4692" s="20">
        <v>27</v>
      </c>
    </row>
    <row r="4693" spans="1:7" s="7" customFormat="1" x14ac:dyDescent="0.15">
      <c r="A4693" s="19">
        <v>2021010261</v>
      </c>
      <c r="B4693" s="23" t="s">
        <v>206</v>
      </c>
      <c r="C4693" s="23" t="s">
        <v>207</v>
      </c>
      <c r="D4693" s="23" t="s">
        <v>209</v>
      </c>
      <c r="E4693" s="23" t="s">
        <v>53</v>
      </c>
      <c r="F4693" s="20">
        <v>1191019</v>
      </c>
      <c r="G4693" s="20">
        <v>27</v>
      </c>
    </row>
    <row r="4694" spans="1:7" s="7" customFormat="1" x14ac:dyDescent="0.15">
      <c r="A4694" s="19">
        <v>2021010263</v>
      </c>
      <c r="B4694" s="23" t="s">
        <v>206</v>
      </c>
      <c r="C4694" s="23" t="s">
        <v>207</v>
      </c>
      <c r="D4694" s="23" t="s">
        <v>209</v>
      </c>
      <c r="E4694" s="23" t="s">
        <v>53</v>
      </c>
      <c r="F4694" s="20">
        <v>1191019</v>
      </c>
      <c r="G4694" s="20">
        <v>27</v>
      </c>
    </row>
    <row r="4695" spans="1:7" s="7" customFormat="1" x14ac:dyDescent="0.15">
      <c r="A4695" s="19">
        <v>2021010266</v>
      </c>
      <c r="B4695" s="23" t="s">
        <v>206</v>
      </c>
      <c r="C4695" s="23" t="s">
        <v>207</v>
      </c>
      <c r="D4695" s="23" t="s">
        <v>209</v>
      </c>
      <c r="E4695" s="23" t="s">
        <v>53</v>
      </c>
      <c r="F4695" s="20">
        <v>1191019</v>
      </c>
      <c r="G4695" s="20">
        <v>27</v>
      </c>
    </row>
    <row r="4696" spans="1:7" s="7" customFormat="1" x14ac:dyDescent="0.15">
      <c r="A4696" s="19">
        <v>2021010270</v>
      </c>
      <c r="B4696" s="23" t="s">
        <v>206</v>
      </c>
      <c r="C4696" s="23" t="s">
        <v>207</v>
      </c>
      <c r="D4696" s="23" t="s">
        <v>209</v>
      </c>
      <c r="E4696" s="23" t="s">
        <v>53</v>
      </c>
      <c r="F4696" s="20">
        <v>1191019</v>
      </c>
      <c r="G4696" s="20">
        <v>27</v>
      </c>
    </row>
    <row r="4697" spans="1:7" s="7" customFormat="1" x14ac:dyDescent="0.15">
      <c r="A4697" s="19">
        <v>2021010272</v>
      </c>
      <c r="B4697" s="23" t="s">
        <v>206</v>
      </c>
      <c r="C4697" s="23" t="s">
        <v>207</v>
      </c>
      <c r="D4697" s="23" t="s">
        <v>209</v>
      </c>
      <c r="E4697" s="23" t="s">
        <v>53</v>
      </c>
      <c r="F4697" s="20">
        <v>1191019</v>
      </c>
      <c r="G4697" s="20">
        <v>27</v>
      </c>
    </row>
    <row r="4698" spans="1:7" s="7" customFormat="1" x14ac:dyDescent="0.15">
      <c r="A4698" s="19">
        <v>2021010275</v>
      </c>
      <c r="B4698" s="23" t="s">
        <v>206</v>
      </c>
      <c r="C4698" s="23" t="s">
        <v>207</v>
      </c>
      <c r="D4698" s="23" t="s">
        <v>209</v>
      </c>
      <c r="E4698" s="23" t="s">
        <v>53</v>
      </c>
      <c r="F4698" s="20">
        <v>1191019</v>
      </c>
      <c r="G4698" s="20">
        <v>27</v>
      </c>
    </row>
    <row r="4699" spans="1:7" s="7" customFormat="1" x14ac:dyDescent="0.15">
      <c r="A4699" s="19">
        <v>2021010276</v>
      </c>
      <c r="B4699" s="23" t="s">
        <v>206</v>
      </c>
      <c r="C4699" s="23" t="s">
        <v>207</v>
      </c>
      <c r="D4699" s="23" t="s">
        <v>210</v>
      </c>
      <c r="E4699" s="23" t="s">
        <v>53</v>
      </c>
      <c r="F4699" s="20">
        <v>1191019</v>
      </c>
      <c r="G4699" s="20">
        <v>27</v>
      </c>
    </row>
    <row r="4700" spans="1:7" s="7" customFormat="1" x14ac:dyDescent="0.15">
      <c r="A4700" s="19">
        <v>2021010279</v>
      </c>
      <c r="B4700" s="23" t="s">
        <v>206</v>
      </c>
      <c r="C4700" s="23" t="s">
        <v>207</v>
      </c>
      <c r="D4700" s="23" t="s">
        <v>210</v>
      </c>
      <c r="E4700" s="23" t="s">
        <v>53</v>
      </c>
      <c r="F4700" s="20">
        <v>1191019</v>
      </c>
      <c r="G4700" s="20">
        <v>27</v>
      </c>
    </row>
    <row r="4701" spans="1:7" s="7" customFormat="1" x14ac:dyDescent="0.15">
      <c r="A4701" s="19">
        <v>2021010280</v>
      </c>
      <c r="B4701" s="23" t="s">
        <v>206</v>
      </c>
      <c r="C4701" s="23" t="s">
        <v>207</v>
      </c>
      <c r="D4701" s="23" t="s">
        <v>210</v>
      </c>
      <c r="E4701" s="23" t="s">
        <v>53</v>
      </c>
      <c r="F4701" s="20">
        <v>1191019</v>
      </c>
      <c r="G4701" s="20">
        <v>27</v>
      </c>
    </row>
    <row r="4702" spans="1:7" s="7" customFormat="1" x14ac:dyDescent="0.15">
      <c r="A4702" s="19">
        <v>2021010281</v>
      </c>
      <c r="B4702" s="23" t="s">
        <v>206</v>
      </c>
      <c r="C4702" s="23" t="s">
        <v>207</v>
      </c>
      <c r="D4702" s="23" t="s">
        <v>210</v>
      </c>
      <c r="E4702" s="23" t="s">
        <v>53</v>
      </c>
      <c r="F4702" s="20">
        <v>1191019</v>
      </c>
      <c r="G4702" s="20">
        <v>27</v>
      </c>
    </row>
    <row r="4703" spans="1:7" s="7" customFormat="1" x14ac:dyDescent="0.15">
      <c r="A4703" s="19">
        <v>2021010282</v>
      </c>
      <c r="B4703" s="23" t="s">
        <v>206</v>
      </c>
      <c r="C4703" s="23" t="s">
        <v>207</v>
      </c>
      <c r="D4703" s="23" t="s">
        <v>210</v>
      </c>
      <c r="E4703" s="23" t="s">
        <v>53</v>
      </c>
      <c r="F4703" s="20">
        <v>1191019</v>
      </c>
      <c r="G4703" s="20">
        <v>27</v>
      </c>
    </row>
    <row r="4704" spans="1:7" s="7" customFormat="1" x14ac:dyDescent="0.15">
      <c r="A4704" s="19">
        <v>2021010283</v>
      </c>
      <c r="B4704" s="23" t="s">
        <v>206</v>
      </c>
      <c r="C4704" s="23" t="s">
        <v>207</v>
      </c>
      <c r="D4704" s="23" t="s">
        <v>210</v>
      </c>
      <c r="E4704" s="23" t="s">
        <v>53</v>
      </c>
      <c r="F4704" s="20">
        <v>1191019</v>
      </c>
      <c r="G4704" s="20">
        <v>27</v>
      </c>
    </row>
    <row r="4705" spans="1:7" s="7" customFormat="1" x14ac:dyDescent="0.15">
      <c r="A4705" s="19">
        <v>2021010285</v>
      </c>
      <c r="B4705" s="23" t="s">
        <v>206</v>
      </c>
      <c r="C4705" s="23" t="s">
        <v>207</v>
      </c>
      <c r="D4705" s="23" t="s">
        <v>210</v>
      </c>
      <c r="E4705" s="23" t="s">
        <v>53</v>
      </c>
      <c r="F4705" s="20">
        <v>1191019</v>
      </c>
      <c r="G4705" s="20">
        <v>27</v>
      </c>
    </row>
    <row r="4706" spans="1:7" s="7" customFormat="1" x14ac:dyDescent="0.15">
      <c r="A4706" s="19">
        <v>2021010286</v>
      </c>
      <c r="B4706" s="23" t="s">
        <v>206</v>
      </c>
      <c r="C4706" s="23" t="s">
        <v>207</v>
      </c>
      <c r="D4706" s="23" t="s">
        <v>210</v>
      </c>
      <c r="E4706" s="23" t="s">
        <v>53</v>
      </c>
      <c r="F4706" s="20">
        <v>1191019</v>
      </c>
      <c r="G4706" s="20">
        <v>27</v>
      </c>
    </row>
    <row r="4707" spans="1:7" s="7" customFormat="1" x14ac:dyDescent="0.15">
      <c r="A4707" s="19">
        <v>2021010287</v>
      </c>
      <c r="B4707" s="23" t="s">
        <v>206</v>
      </c>
      <c r="C4707" s="23" t="s">
        <v>207</v>
      </c>
      <c r="D4707" s="23" t="s">
        <v>210</v>
      </c>
      <c r="E4707" s="23" t="s">
        <v>53</v>
      </c>
      <c r="F4707" s="20">
        <v>1191019</v>
      </c>
      <c r="G4707" s="20">
        <v>27</v>
      </c>
    </row>
    <row r="4708" spans="1:7" s="7" customFormat="1" x14ac:dyDescent="0.15">
      <c r="A4708" s="19">
        <v>2021010289</v>
      </c>
      <c r="B4708" s="23" t="s">
        <v>206</v>
      </c>
      <c r="C4708" s="23" t="s">
        <v>207</v>
      </c>
      <c r="D4708" s="23" t="s">
        <v>210</v>
      </c>
      <c r="E4708" s="23" t="s">
        <v>53</v>
      </c>
      <c r="F4708" s="20">
        <v>1191019</v>
      </c>
      <c r="G4708" s="20">
        <v>27</v>
      </c>
    </row>
    <row r="4709" spans="1:7" s="7" customFormat="1" x14ac:dyDescent="0.15">
      <c r="A4709" s="19">
        <v>2021010291</v>
      </c>
      <c r="B4709" s="23" t="s">
        <v>206</v>
      </c>
      <c r="C4709" s="23" t="s">
        <v>207</v>
      </c>
      <c r="D4709" s="23" t="s">
        <v>210</v>
      </c>
      <c r="E4709" s="23" t="s">
        <v>53</v>
      </c>
      <c r="F4709" s="20">
        <v>1191019</v>
      </c>
      <c r="G4709" s="20">
        <v>27</v>
      </c>
    </row>
    <row r="4710" spans="1:7" s="7" customFormat="1" x14ac:dyDescent="0.15">
      <c r="A4710" s="19">
        <v>2021010292</v>
      </c>
      <c r="B4710" s="23" t="s">
        <v>206</v>
      </c>
      <c r="C4710" s="23" t="s">
        <v>207</v>
      </c>
      <c r="D4710" s="23" t="s">
        <v>210</v>
      </c>
      <c r="E4710" s="23" t="s">
        <v>53</v>
      </c>
      <c r="F4710" s="20">
        <v>1191019</v>
      </c>
      <c r="G4710" s="20">
        <v>27</v>
      </c>
    </row>
    <row r="4711" spans="1:7" s="7" customFormat="1" x14ac:dyDescent="0.15">
      <c r="A4711" s="19">
        <v>2021010293</v>
      </c>
      <c r="B4711" s="23" t="s">
        <v>206</v>
      </c>
      <c r="C4711" s="23" t="s">
        <v>207</v>
      </c>
      <c r="D4711" s="23" t="s">
        <v>210</v>
      </c>
      <c r="E4711" s="23" t="s">
        <v>53</v>
      </c>
      <c r="F4711" s="20">
        <v>1191019</v>
      </c>
      <c r="G4711" s="20">
        <v>27</v>
      </c>
    </row>
    <row r="4712" spans="1:7" s="7" customFormat="1" x14ac:dyDescent="0.15">
      <c r="A4712" s="19">
        <v>2021010295</v>
      </c>
      <c r="B4712" s="23" t="s">
        <v>206</v>
      </c>
      <c r="C4712" s="23" t="s">
        <v>207</v>
      </c>
      <c r="D4712" s="23" t="s">
        <v>210</v>
      </c>
      <c r="E4712" s="23" t="s">
        <v>53</v>
      </c>
      <c r="F4712" s="20">
        <v>1191019</v>
      </c>
      <c r="G4712" s="20">
        <v>27</v>
      </c>
    </row>
    <row r="4713" spans="1:7" s="7" customFormat="1" x14ac:dyDescent="0.15">
      <c r="A4713" s="19">
        <v>2021010297</v>
      </c>
      <c r="B4713" s="23" t="s">
        <v>206</v>
      </c>
      <c r="C4713" s="23" t="s">
        <v>207</v>
      </c>
      <c r="D4713" s="23" t="s">
        <v>210</v>
      </c>
      <c r="E4713" s="23" t="s">
        <v>53</v>
      </c>
      <c r="F4713" s="20">
        <v>1191019</v>
      </c>
      <c r="G4713" s="20">
        <v>27</v>
      </c>
    </row>
    <row r="4714" spans="1:7" s="7" customFormat="1" x14ac:dyDescent="0.15">
      <c r="A4714" s="19">
        <v>2021010298</v>
      </c>
      <c r="B4714" s="23" t="s">
        <v>206</v>
      </c>
      <c r="C4714" s="23" t="s">
        <v>207</v>
      </c>
      <c r="D4714" s="23" t="s">
        <v>210</v>
      </c>
      <c r="E4714" s="23" t="s">
        <v>53</v>
      </c>
      <c r="F4714" s="20">
        <v>1191019</v>
      </c>
      <c r="G4714" s="20">
        <v>27</v>
      </c>
    </row>
    <row r="4715" spans="1:7" s="7" customFormat="1" x14ac:dyDescent="0.15">
      <c r="A4715" s="19">
        <v>2021010299</v>
      </c>
      <c r="B4715" s="23" t="s">
        <v>206</v>
      </c>
      <c r="C4715" s="23" t="s">
        <v>207</v>
      </c>
      <c r="D4715" s="23" t="s">
        <v>210</v>
      </c>
      <c r="E4715" s="23" t="s">
        <v>53</v>
      </c>
      <c r="F4715" s="20">
        <v>1191019</v>
      </c>
      <c r="G4715" s="20">
        <v>27</v>
      </c>
    </row>
    <row r="4716" spans="1:7" s="7" customFormat="1" x14ac:dyDescent="0.15">
      <c r="A4716" s="19">
        <v>2021010300</v>
      </c>
      <c r="B4716" s="23" t="s">
        <v>206</v>
      </c>
      <c r="C4716" s="23" t="s">
        <v>207</v>
      </c>
      <c r="D4716" s="23" t="s">
        <v>210</v>
      </c>
      <c r="E4716" s="23" t="s">
        <v>53</v>
      </c>
      <c r="F4716" s="20">
        <v>1191019</v>
      </c>
      <c r="G4716" s="20">
        <v>27</v>
      </c>
    </row>
    <row r="4717" spans="1:7" s="7" customFormat="1" x14ac:dyDescent="0.15">
      <c r="A4717" s="19">
        <v>2021010303</v>
      </c>
      <c r="B4717" s="20" t="s">
        <v>206</v>
      </c>
      <c r="C4717" s="20" t="s">
        <v>207</v>
      </c>
      <c r="D4717" s="20" t="s">
        <v>210</v>
      </c>
      <c r="E4717" s="23" t="s">
        <v>53</v>
      </c>
      <c r="F4717" s="20">
        <v>1191019</v>
      </c>
      <c r="G4717" s="20">
        <v>27</v>
      </c>
    </row>
    <row r="4718" spans="1:7" s="7" customFormat="1" x14ac:dyDescent="0.15">
      <c r="A4718" s="19">
        <v>2021010304</v>
      </c>
      <c r="B4718" s="23" t="s">
        <v>206</v>
      </c>
      <c r="C4718" s="23" t="s">
        <v>207</v>
      </c>
      <c r="D4718" s="23" t="s">
        <v>210</v>
      </c>
      <c r="E4718" s="23" t="s">
        <v>53</v>
      </c>
      <c r="F4718" s="20">
        <v>1191019</v>
      </c>
      <c r="G4718" s="20">
        <v>27</v>
      </c>
    </row>
    <row r="4719" spans="1:7" s="7" customFormat="1" x14ac:dyDescent="0.15">
      <c r="A4719" s="19">
        <v>2021010306</v>
      </c>
      <c r="B4719" s="20" t="s">
        <v>206</v>
      </c>
      <c r="C4719" s="20" t="s">
        <v>207</v>
      </c>
      <c r="D4719" s="20" t="s">
        <v>211</v>
      </c>
      <c r="E4719" s="23" t="s">
        <v>53</v>
      </c>
      <c r="F4719" s="20">
        <v>1191019</v>
      </c>
      <c r="G4719" s="20">
        <v>27</v>
      </c>
    </row>
    <row r="4720" spans="1:7" s="7" customFormat="1" x14ac:dyDescent="0.15">
      <c r="A4720" s="19">
        <v>2021010307</v>
      </c>
      <c r="B4720" s="20" t="s">
        <v>206</v>
      </c>
      <c r="C4720" s="20" t="s">
        <v>207</v>
      </c>
      <c r="D4720" s="20" t="s">
        <v>211</v>
      </c>
      <c r="E4720" s="23" t="s">
        <v>53</v>
      </c>
      <c r="F4720" s="20">
        <v>1191019</v>
      </c>
      <c r="G4720" s="20">
        <v>27</v>
      </c>
    </row>
    <row r="4721" spans="1:7" s="7" customFormat="1" x14ac:dyDescent="0.15">
      <c r="A4721" s="19">
        <v>2021010308</v>
      </c>
      <c r="B4721" s="23" t="s">
        <v>206</v>
      </c>
      <c r="C4721" s="23" t="s">
        <v>207</v>
      </c>
      <c r="D4721" s="23" t="s">
        <v>211</v>
      </c>
      <c r="E4721" s="23" t="s">
        <v>53</v>
      </c>
      <c r="F4721" s="20">
        <v>1191019</v>
      </c>
      <c r="G4721" s="20">
        <v>27</v>
      </c>
    </row>
    <row r="4722" spans="1:7" s="7" customFormat="1" x14ac:dyDescent="0.15">
      <c r="A4722" s="19">
        <v>2021010309</v>
      </c>
      <c r="B4722" s="20" t="s">
        <v>206</v>
      </c>
      <c r="C4722" s="20" t="s">
        <v>207</v>
      </c>
      <c r="D4722" s="20" t="s">
        <v>211</v>
      </c>
      <c r="E4722" s="23" t="s">
        <v>53</v>
      </c>
      <c r="F4722" s="20">
        <v>1191019</v>
      </c>
      <c r="G4722" s="20">
        <v>27</v>
      </c>
    </row>
    <row r="4723" spans="1:7" s="7" customFormat="1" x14ac:dyDescent="0.15">
      <c r="A4723" s="19">
        <v>2021010312</v>
      </c>
      <c r="B4723" s="23" t="s">
        <v>206</v>
      </c>
      <c r="C4723" s="23" t="s">
        <v>207</v>
      </c>
      <c r="D4723" s="23" t="s">
        <v>211</v>
      </c>
      <c r="E4723" s="23" t="s">
        <v>53</v>
      </c>
      <c r="F4723" s="20">
        <v>1191019</v>
      </c>
      <c r="G4723" s="20">
        <v>27</v>
      </c>
    </row>
    <row r="4724" spans="1:7" s="7" customFormat="1" x14ac:dyDescent="0.15">
      <c r="A4724" s="19">
        <v>2021010313</v>
      </c>
      <c r="B4724" s="23" t="s">
        <v>206</v>
      </c>
      <c r="C4724" s="23" t="s">
        <v>207</v>
      </c>
      <c r="D4724" s="23" t="s">
        <v>211</v>
      </c>
      <c r="E4724" s="23" t="s">
        <v>53</v>
      </c>
      <c r="F4724" s="20">
        <v>1191019</v>
      </c>
      <c r="G4724" s="20">
        <v>27</v>
      </c>
    </row>
    <row r="4725" spans="1:7" s="7" customFormat="1" x14ac:dyDescent="0.15">
      <c r="A4725" s="19">
        <v>2021010314</v>
      </c>
      <c r="B4725" s="23" t="s">
        <v>206</v>
      </c>
      <c r="C4725" s="23" t="s">
        <v>207</v>
      </c>
      <c r="D4725" s="23" t="s">
        <v>211</v>
      </c>
      <c r="E4725" s="23" t="s">
        <v>53</v>
      </c>
      <c r="F4725" s="20">
        <v>1191019</v>
      </c>
      <c r="G4725" s="20">
        <v>27</v>
      </c>
    </row>
    <row r="4726" spans="1:7" s="7" customFormat="1" x14ac:dyDescent="0.15">
      <c r="A4726" s="19">
        <v>2021010318</v>
      </c>
      <c r="B4726" s="23" t="s">
        <v>206</v>
      </c>
      <c r="C4726" s="23" t="s">
        <v>207</v>
      </c>
      <c r="D4726" s="23" t="s">
        <v>211</v>
      </c>
      <c r="E4726" s="23" t="s">
        <v>53</v>
      </c>
      <c r="F4726" s="20">
        <v>1191019</v>
      </c>
      <c r="G4726" s="20">
        <v>27</v>
      </c>
    </row>
    <row r="4727" spans="1:7" s="7" customFormat="1" x14ac:dyDescent="0.15">
      <c r="A4727" s="19">
        <v>2021010319</v>
      </c>
      <c r="B4727" s="23" t="s">
        <v>206</v>
      </c>
      <c r="C4727" s="23" t="s">
        <v>207</v>
      </c>
      <c r="D4727" s="23" t="s">
        <v>211</v>
      </c>
      <c r="E4727" s="23" t="s">
        <v>53</v>
      </c>
      <c r="F4727" s="20">
        <v>1191019</v>
      </c>
      <c r="G4727" s="20">
        <v>27</v>
      </c>
    </row>
    <row r="4728" spans="1:7" s="7" customFormat="1" x14ac:dyDescent="0.15">
      <c r="A4728" s="19">
        <v>2021010320</v>
      </c>
      <c r="B4728" s="23" t="s">
        <v>206</v>
      </c>
      <c r="C4728" s="23" t="s">
        <v>207</v>
      </c>
      <c r="D4728" s="23" t="s">
        <v>211</v>
      </c>
      <c r="E4728" s="23" t="s">
        <v>53</v>
      </c>
      <c r="F4728" s="20">
        <v>1191019</v>
      </c>
      <c r="G4728" s="20">
        <v>27</v>
      </c>
    </row>
    <row r="4729" spans="1:7" s="7" customFormat="1" x14ac:dyDescent="0.15">
      <c r="A4729" s="19">
        <v>2021010321</v>
      </c>
      <c r="B4729" s="23" t="s">
        <v>206</v>
      </c>
      <c r="C4729" s="23" t="s">
        <v>207</v>
      </c>
      <c r="D4729" s="23" t="s">
        <v>211</v>
      </c>
      <c r="E4729" s="23" t="s">
        <v>53</v>
      </c>
      <c r="F4729" s="20">
        <v>1191019</v>
      </c>
      <c r="G4729" s="20">
        <v>27</v>
      </c>
    </row>
    <row r="4730" spans="1:7" s="7" customFormat="1" x14ac:dyDescent="0.15">
      <c r="A4730" s="19">
        <v>2021010324</v>
      </c>
      <c r="B4730" s="23" t="s">
        <v>206</v>
      </c>
      <c r="C4730" s="23" t="s">
        <v>207</v>
      </c>
      <c r="D4730" s="23" t="s">
        <v>211</v>
      </c>
      <c r="E4730" s="23" t="s">
        <v>53</v>
      </c>
      <c r="F4730" s="20">
        <v>1191019</v>
      </c>
      <c r="G4730" s="20">
        <v>27</v>
      </c>
    </row>
    <row r="4731" spans="1:7" s="7" customFormat="1" x14ac:dyDescent="0.15">
      <c r="A4731" s="19">
        <v>2021010325</v>
      </c>
      <c r="B4731" s="23" t="s">
        <v>206</v>
      </c>
      <c r="C4731" s="23" t="s">
        <v>207</v>
      </c>
      <c r="D4731" s="23" t="s">
        <v>211</v>
      </c>
      <c r="E4731" s="23" t="s">
        <v>53</v>
      </c>
      <c r="F4731" s="20">
        <v>1191019</v>
      </c>
      <c r="G4731" s="20">
        <v>27</v>
      </c>
    </row>
    <row r="4732" spans="1:7" s="7" customFormat="1" x14ac:dyDescent="0.15">
      <c r="A4732" s="19">
        <v>2021010329</v>
      </c>
      <c r="B4732" s="23" t="s">
        <v>206</v>
      </c>
      <c r="C4732" s="23" t="s">
        <v>207</v>
      </c>
      <c r="D4732" s="23" t="s">
        <v>211</v>
      </c>
      <c r="E4732" s="23" t="s">
        <v>53</v>
      </c>
      <c r="F4732" s="20">
        <v>1191019</v>
      </c>
      <c r="G4732" s="20">
        <v>27</v>
      </c>
    </row>
    <row r="4733" spans="1:7" s="7" customFormat="1" x14ac:dyDescent="0.15">
      <c r="A4733" s="19">
        <v>2021010330</v>
      </c>
      <c r="B4733" s="23" t="s">
        <v>206</v>
      </c>
      <c r="C4733" s="23" t="s">
        <v>207</v>
      </c>
      <c r="D4733" s="23" t="s">
        <v>211</v>
      </c>
      <c r="E4733" s="23" t="s">
        <v>53</v>
      </c>
      <c r="F4733" s="20">
        <v>1191019</v>
      </c>
      <c r="G4733" s="20">
        <v>27</v>
      </c>
    </row>
    <row r="4734" spans="1:7" s="7" customFormat="1" x14ac:dyDescent="0.15">
      <c r="A4734" s="19">
        <v>2021010331</v>
      </c>
      <c r="B4734" s="23" t="s">
        <v>206</v>
      </c>
      <c r="C4734" s="23" t="s">
        <v>207</v>
      </c>
      <c r="D4734" s="23" t="s">
        <v>211</v>
      </c>
      <c r="E4734" s="23" t="s">
        <v>53</v>
      </c>
      <c r="F4734" s="20">
        <v>1191019</v>
      </c>
      <c r="G4734" s="20">
        <v>27</v>
      </c>
    </row>
    <row r="4735" spans="1:7" s="7" customFormat="1" x14ac:dyDescent="0.15">
      <c r="A4735" s="19">
        <v>2021010333</v>
      </c>
      <c r="B4735" s="23" t="s">
        <v>206</v>
      </c>
      <c r="C4735" s="23" t="s">
        <v>207</v>
      </c>
      <c r="D4735" s="23" t="s">
        <v>211</v>
      </c>
      <c r="E4735" s="23" t="s">
        <v>53</v>
      </c>
      <c r="F4735" s="20">
        <v>1191019</v>
      </c>
      <c r="G4735" s="20">
        <v>27</v>
      </c>
    </row>
    <row r="4736" spans="1:7" s="7" customFormat="1" x14ac:dyDescent="0.15">
      <c r="A4736" s="19">
        <v>2021010334</v>
      </c>
      <c r="B4736" s="23" t="s">
        <v>206</v>
      </c>
      <c r="C4736" s="23" t="s">
        <v>207</v>
      </c>
      <c r="D4736" s="23" t="s">
        <v>211</v>
      </c>
      <c r="E4736" s="23" t="s">
        <v>53</v>
      </c>
      <c r="F4736" s="20">
        <v>1191019</v>
      </c>
      <c r="G4736" s="20">
        <v>27</v>
      </c>
    </row>
    <row r="4737" spans="1:7" s="7" customFormat="1" x14ac:dyDescent="0.15">
      <c r="A4737" s="19">
        <v>2021010336</v>
      </c>
      <c r="B4737" s="20" t="s">
        <v>206</v>
      </c>
      <c r="C4737" s="20" t="s">
        <v>212</v>
      </c>
      <c r="D4737" s="20" t="s">
        <v>213</v>
      </c>
      <c r="E4737" s="20" t="s">
        <v>53</v>
      </c>
      <c r="F4737" s="20">
        <v>1191019</v>
      </c>
      <c r="G4737" s="21" t="s">
        <v>230</v>
      </c>
    </row>
    <row r="4738" spans="1:7" s="7" customFormat="1" x14ac:dyDescent="0.15">
      <c r="A4738" s="19">
        <v>2021010339</v>
      </c>
      <c r="B4738" s="20" t="s">
        <v>206</v>
      </c>
      <c r="C4738" s="20" t="s">
        <v>212</v>
      </c>
      <c r="D4738" s="20" t="s">
        <v>213</v>
      </c>
      <c r="E4738" s="20" t="s">
        <v>53</v>
      </c>
      <c r="F4738" s="20">
        <v>1191019</v>
      </c>
      <c r="G4738" s="21" t="s">
        <v>230</v>
      </c>
    </row>
    <row r="4739" spans="1:7" s="7" customFormat="1" x14ac:dyDescent="0.15">
      <c r="A4739" s="19">
        <v>2021010341</v>
      </c>
      <c r="B4739" s="20" t="s">
        <v>206</v>
      </c>
      <c r="C4739" s="20" t="s">
        <v>212</v>
      </c>
      <c r="D4739" s="20" t="s">
        <v>213</v>
      </c>
      <c r="E4739" s="20" t="s">
        <v>53</v>
      </c>
      <c r="F4739" s="20">
        <v>1191019</v>
      </c>
      <c r="G4739" s="21" t="s">
        <v>230</v>
      </c>
    </row>
    <row r="4740" spans="1:7" s="7" customFormat="1" x14ac:dyDescent="0.15">
      <c r="A4740" s="19">
        <v>2021010343</v>
      </c>
      <c r="B4740" s="20" t="s">
        <v>206</v>
      </c>
      <c r="C4740" s="20" t="s">
        <v>212</v>
      </c>
      <c r="D4740" s="20" t="s">
        <v>213</v>
      </c>
      <c r="E4740" s="20" t="s">
        <v>53</v>
      </c>
      <c r="F4740" s="20">
        <v>1191019</v>
      </c>
      <c r="G4740" s="21" t="s">
        <v>230</v>
      </c>
    </row>
    <row r="4741" spans="1:7" s="7" customFormat="1" x14ac:dyDescent="0.15">
      <c r="A4741" s="19">
        <v>2021010344</v>
      </c>
      <c r="B4741" s="20" t="s">
        <v>206</v>
      </c>
      <c r="C4741" s="20" t="s">
        <v>212</v>
      </c>
      <c r="D4741" s="20" t="s">
        <v>213</v>
      </c>
      <c r="E4741" s="20" t="s">
        <v>53</v>
      </c>
      <c r="F4741" s="20">
        <v>1191019</v>
      </c>
      <c r="G4741" s="21" t="s">
        <v>230</v>
      </c>
    </row>
    <row r="4742" spans="1:7" s="7" customFormat="1" x14ac:dyDescent="0.15">
      <c r="A4742" s="19">
        <v>2021010345</v>
      </c>
      <c r="B4742" s="20" t="s">
        <v>206</v>
      </c>
      <c r="C4742" s="20" t="s">
        <v>212</v>
      </c>
      <c r="D4742" s="20" t="s">
        <v>213</v>
      </c>
      <c r="E4742" s="20" t="s">
        <v>53</v>
      </c>
      <c r="F4742" s="20">
        <v>1191019</v>
      </c>
      <c r="G4742" s="21" t="s">
        <v>230</v>
      </c>
    </row>
    <row r="4743" spans="1:7" s="7" customFormat="1" x14ac:dyDescent="0.15">
      <c r="A4743" s="22">
        <v>2021010347</v>
      </c>
      <c r="B4743" s="20" t="s">
        <v>206</v>
      </c>
      <c r="C4743" s="20" t="s">
        <v>212</v>
      </c>
      <c r="D4743" s="20" t="s">
        <v>213</v>
      </c>
      <c r="E4743" s="20" t="s">
        <v>53</v>
      </c>
      <c r="F4743" s="20">
        <v>1191019</v>
      </c>
      <c r="G4743" s="21" t="s">
        <v>230</v>
      </c>
    </row>
    <row r="4744" spans="1:7" s="7" customFormat="1" x14ac:dyDescent="0.15">
      <c r="A4744" s="19">
        <v>2021010350</v>
      </c>
      <c r="B4744" s="20" t="s">
        <v>206</v>
      </c>
      <c r="C4744" s="20" t="s">
        <v>212</v>
      </c>
      <c r="D4744" s="20" t="s">
        <v>213</v>
      </c>
      <c r="E4744" s="20" t="s">
        <v>53</v>
      </c>
      <c r="F4744" s="20">
        <v>1191019</v>
      </c>
      <c r="G4744" s="21" t="s">
        <v>230</v>
      </c>
    </row>
    <row r="4745" spans="1:7" s="7" customFormat="1" x14ac:dyDescent="0.15">
      <c r="A4745" s="19">
        <v>2021010351</v>
      </c>
      <c r="B4745" s="20" t="s">
        <v>206</v>
      </c>
      <c r="C4745" s="20" t="s">
        <v>212</v>
      </c>
      <c r="D4745" s="20" t="s">
        <v>213</v>
      </c>
      <c r="E4745" s="20" t="s">
        <v>53</v>
      </c>
      <c r="F4745" s="20">
        <v>1191019</v>
      </c>
      <c r="G4745" s="21" t="s">
        <v>230</v>
      </c>
    </row>
    <row r="4746" spans="1:7" s="7" customFormat="1" x14ac:dyDescent="0.15">
      <c r="A4746" s="19">
        <v>2021010352</v>
      </c>
      <c r="B4746" s="20" t="s">
        <v>206</v>
      </c>
      <c r="C4746" s="20" t="s">
        <v>212</v>
      </c>
      <c r="D4746" s="20" t="s">
        <v>213</v>
      </c>
      <c r="E4746" s="20" t="s">
        <v>53</v>
      </c>
      <c r="F4746" s="20">
        <v>1191019</v>
      </c>
      <c r="G4746" s="21" t="s">
        <v>230</v>
      </c>
    </row>
    <row r="4747" spans="1:7" s="7" customFormat="1" x14ac:dyDescent="0.15">
      <c r="A4747" s="19">
        <v>2021010353</v>
      </c>
      <c r="B4747" s="20" t="s">
        <v>206</v>
      </c>
      <c r="C4747" s="20" t="s">
        <v>212</v>
      </c>
      <c r="D4747" s="20" t="s">
        <v>213</v>
      </c>
      <c r="E4747" s="20" t="s">
        <v>53</v>
      </c>
      <c r="F4747" s="20">
        <v>1191019</v>
      </c>
      <c r="G4747" s="21" t="s">
        <v>230</v>
      </c>
    </row>
    <row r="4748" spans="1:7" s="7" customFormat="1" x14ac:dyDescent="0.15">
      <c r="A4748" s="19">
        <v>2021010354</v>
      </c>
      <c r="B4748" s="20" t="s">
        <v>206</v>
      </c>
      <c r="C4748" s="20" t="s">
        <v>212</v>
      </c>
      <c r="D4748" s="20" t="s">
        <v>213</v>
      </c>
      <c r="E4748" s="20" t="s">
        <v>53</v>
      </c>
      <c r="F4748" s="20">
        <v>1191019</v>
      </c>
      <c r="G4748" s="21" t="s">
        <v>230</v>
      </c>
    </row>
    <row r="4749" spans="1:7" s="7" customFormat="1" x14ac:dyDescent="0.15">
      <c r="A4749" s="19">
        <v>2021010355</v>
      </c>
      <c r="B4749" s="20" t="s">
        <v>206</v>
      </c>
      <c r="C4749" s="20" t="s">
        <v>212</v>
      </c>
      <c r="D4749" s="20" t="s">
        <v>213</v>
      </c>
      <c r="E4749" s="20" t="s">
        <v>53</v>
      </c>
      <c r="F4749" s="20">
        <v>1191019</v>
      </c>
      <c r="G4749" s="21" t="s">
        <v>230</v>
      </c>
    </row>
    <row r="4750" spans="1:7" s="7" customFormat="1" x14ac:dyDescent="0.15">
      <c r="A4750" s="19">
        <v>2021010357</v>
      </c>
      <c r="B4750" s="20" t="s">
        <v>206</v>
      </c>
      <c r="C4750" s="20" t="s">
        <v>212</v>
      </c>
      <c r="D4750" s="20" t="s">
        <v>213</v>
      </c>
      <c r="E4750" s="20" t="s">
        <v>53</v>
      </c>
      <c r="F4750" s="20">
        <v>1191019</v>
      </c>
      <c r="G4750" s="21" t="s">
        <v>230</v>
      </c>
    </row>
    <row r="4751" spans="1:7" s="7" customFormat="1" x14ac:dyDescent="0.15">
      <c r="A4751" s="19">
        <v>2021010360</v>
      </c>
      <c r="B4751" s="20" t="s">
        <v>206</v>
      </c>
      <c r="C4751" s="20" t="s">
        <v>212</v>
      </c>
      <c r="D4751" s="20" t="s">
        <v>213</v>
      </c>
      <c r="E4751" s="20" t="s">
        <v>53</v>
      </c>
      <c r="F4751" s="20">
        <v>1191019</v>
      </c>
      <c r="G4751" s="21" t="s">
        <v>230</v>
      </c>
    </row>
    <row r="4752" spans="1:7" s="7" customFormat="1" x14ac:dyDescent="0.15">
      <c r="A4752" s="19">
        <v>2021010361</v>
      </c>
      <c r="B4752" s="20" t="s">
        <v>206</v>
      </c>
      <c r="C4752" s="20" t="s">
        <v>212</v>
      </c>
      <c r="D4752" s="20" t="s">
        <v>213</v>
      </c>
      <c r="E4752" s="20" t="s">
        <v>53</v>
      </c>
      <c r="F4752" s="20">
        <v>1191019</v>
      </c>
      <c r="G4752" s="21" t="s">
        <v>230</v>
      </c>
    </row>
    <row r="4753" spans="1:7" s="7" customFormat="1" x14ac:dyDescent="0.15">
      <c r="A4753" s="19">
        <v>2021010362</v>
      </c>
      <c r="B4753" s="20" t="s">
        <v>206</v>
      </c>
      <c r="C4753" s="20" t="s">
        <v>212</v>
      </c>
      <c r="D4753" s="20" t="s">
        <v>213</v>
      </c>
      <c r="E4753" s="20" t="s">
        <v>53</v>
      </c>
      <c r="F4753" s="20">
        <v>1191019</v>
      </c>
      <c r="G4753" s="21" t="s">
        <v>230</v>
      </c>
    </row>
    <row r="4754" spans="1:7" s="7" customFormat="1" x14ac:dyDescent="0.15">
      <c r="A4754" s="19">
        <v>2021010363</v>
      </c>
      <c r="B4754" s="20" t="s">
        <v>206</v>
      </c>
      <c r="C4754" s="20" t="s">
        <v>212</v>
      </c>
      <c r="D4754" s="20" t="s">
        <v>213</v>
      </c>
      <c r="E4754" s="20" t="s">
        <v>53</v>
      </c>
      <c r="F4754" s="20">
        <v>1191019</v>
      </c>
      <c r="G4754" s="21" t="s">
        <v>230</v>
      </c>
    </row>
    <row r="4755" spans="1:7" s="7" customFormat="1" x14ac:dyDescent="0.15">
      <c r="A4755" s="19">
        <v>2021010364</v>
      </c>
      <c r="B4755" s="20" t="s">
        <v>206</v>
      </c>
      <c r="C4755" s="20" t="s">
        <v>212</v>
      </c>
      <c r="D4755" s="20" t="s">
        <v>213</v>
      </c>
      <c r="E4755" s="20" t="s">
        <v>53</v>
      </c>
      <c r="F4755" s="20">
        <v>1191019</v>
      </c>
      <c r="G4755" s="21" t="s">
        <v>230</v>
      </c>
    </row>
    <row r="4756" spans="1:7" s="7" customFormat="1" x14ac:dyDescent="0.15">
      <c r="A4756" s="19">
        <v>2021010366</v>
      </c>
      <c r="B4756" s="20" t="s">
        <v>206</v>
      </c>
      <c r="C4756" s="20" t="s">
        <v>212</v>
      </c>
      <c r="D4756" s="20" t="s">
        <v>214</v>
      </c>
      <c r="E4756" s="20" t="s">
        <v>53</v>
      </c>
      <c r="F4756" s="20">
        <v>1191019</v>
      </c>
      <c r="G4756" s="21" t="s">
        <v>230</v>
      </c>
    </row>
    <row r="4757" spans="1:7" s="7" customFormat="1" x14ac:dyDescent="0.15">
      <c r="A4757" s="19">
        <v>2021010367</v>
      </c>
      <c r="B4757" s="20" t="s">
        <v>206</v>
      </c>
      <c r="C4757" s="20" t="s">
        <v>212</v>
      </c>
      <c r="D4757" s="20" t="s">
        <v>214</v>
      </c>
      <c r="E4757" s="20" t="s">
        <v>53</v>
      </c>
      <c r="F4757" s="20">
        <v>1191019</v>
      </c>
      <c r="G4757" s="21" t="s">
        <v>230</v>
      </c>
    </row>
    <row r="4758" spans="1:7" s="7" customFormat="1" x14ac:dyDescent="0.15">
      <c r="A4758" s="19">
        <v>2021010368</v>
      </c>
      <c r="B4758" s="20" t="s">
        <v>206</v>
      </c>
      <c r="C4758" s="20" t="s">
        <v>212</v>
      </c>
      <c r="D4758" s="20" t="s">
        <v>214</v>
      </c>
      <c r="E4758" s="20" t="s">
        <v>53</v>
      </c>
      <c r="F4758" s="20">
        <v>1191019</v>
      </c>
      <c r="G4758" s="21" t="s">
        <v>230</v>
      </c>
    </row>
    <row r="4759" spans="1:7" s="7" customFormat="1" x14ac:dyDescent="0.15">
      <c r="A4759" s="19">
        <v>2021010369</v>
      </c>
      <c r="B4759" s="20" t="s">
        <v>206</v>
      </c>
      <c r="C4759" s="20" t="s">
        <v>212</v>
      </c>
      <c r="D4759" s="20" t="s">
        <v>214</v>
      </c>
      <c r="E4759" s="20" t="s">
        <v>53</v>
      </c>
      <c r="F4759" s="20">
        <v>1191019</v>
      </c>
      <c r="G4759" s="21" t="s">
        <v>230</v>
      </c>
    </row>
    <row r="4760" spans="1:7" s="7" customFormat="1" x14ac:dyDescent="0.15">
      <c r="A4760" s="19">
        <v>2021010371</v>
      </c>
      <c r="B4760" s="20" t="s">
        <v>206</v>
      </c>
      <c r="C4760" s="20" t="s">
        <v>212</v>
      </c>
      <c r="D4760" s="20" t="s">
        <v>214</v>
      </c>
      <c r="E4760" s="20" t="s">
        <v>53</v>
      </c>
      <c r="F4760" s="20">
        <v>1191019</v>
      </c>
      <c r="G4760" s="21" t="s">
        <v>230</v>
      </c>
    </row>
    <row r="4761" spans="1:7" s="7" customFormat="1" x14ac:dyDescent="0.15">
      <c r="A4761" s="19">
        <v>2021010372</v>
      </c>
      <c r="B4761" s="20" t="s">
        <v>206</v>
      </c>
      <c r="C4761" s="20" t="s">
        <v>212</v>
      </c>
      <c r="D4761" s="20" t="s">
        <v>214</v>
      </c>
      <c r="E4761" s="20" t="s">
        <v>53</v>
      </c>
      <c r="F4761" s="20">
        <v>1191019</v>
      </c>
      <c r="G4761" s="21" t="s">
        <v>230</v>
      </c>
    </row>
    <row r="4762" spans="1:7" s="7" customFormat="1" x14ac:dyDescent="0.15">
      <c r="A4762" s="19">
        <v>2021010375</v>
      </c>
      <c r="B4762" s="20" t="s">
        <v>206</v>
      </c>
      <c r="C4762" s="20" t="s">
        <v>212</v>
      </c>
      <c r="D4762" s="20" t="s">
        <v>214</v>
      </c>
      <c r="E4762" s="20" t="s">
        <v>53</v>
      </c>
      <c r="F4762" s="20">
        <v>1191019</v>
      </c>
      <c r="G4762" s="21" t="s">
        <v>230</v>
      </c>
    </row>
    <row r="4763" spans="1:7" s="7" customFormat="1" x14ac:dyDescent="0.15">
      <c r="A4763" s="19">
        <v>2021010376</v>
      </c>
      <c r="B4763" s="20" t="s">
        <v>206</v>
      </c>
      <c r="C4763" s="20" t="s">
        <v>212</v>
      </c>
      <c r="D4763" s="20" t="s">
        <v>214</v>
      </c>
      <c r="E4763" s="20" t="s">
        <v>53</v>
      </c>
      <c r="F4763" s="20">
        <v>1191019</v>
      </c>
      <c r="G4763" s="21" t="s">
        <v>230</v>
      </c>
    </row>
    <row r="4764" spans="1:7" s="7" customFormat="1" x14ac:dyDescent="0.15">
      <c r="A4764" s="22">
        <v>2021010377</v>
      </c>
      <c r="B4764" s="20" t="s">
        <v>206</v>
      </c>
      <c r="C4764" s="20" t="s">
        <v>212</v>
      </c>
      <c r="D4764" s="20" t="s">
        <v>214</v>
      </c>
      <c r="E4764" s="20" t="s">
        <v>53</v>
      </c>
      <c r="F4764" s="20">
        <v>1191019</v>
      </c>
      <c r="G4764" s="21" t="s">
        <v>230</v>
      </c>
    </row>
    <row r="4765" spans="1:7" s="7" customFormat="1" x14ac:dyDescent="0.15">
      <c r="A4765" s="19">
        <v>2021010378</v>
      </c>
      <c r="B4765" s="20" t="s">
        <v>206</v>
      </c>
      <c r="C4765" s="20" t="s">
        <v>212</v>
      </c>
      <c r="D4765" s="20" t="s">
        <v>214</v>
      </c>
      <c r="E4765" s="20" t="s">
        <v>53</v>
      </c>
      <c r="F4765" s="20">
        <v>1191019</v>
      </c>
      <c r="G4765" s="21" t="s">
        <v>230</v>
      </c>
    </row>
    <row r="4766" spans="1:7" s="7" customFormat="1" x14ac:dyDescent="0.15">
      <c r="A4766" s="19">
        <v>2021010379</v>
      </c>
      <c r="B4766" s="20" t="s">
        <v>206</v>
      </c>
      <c r="C4766" s="20" t="s">
        <v>212</v>
      </c>
      <c r="D4766" s="20" t="s">
        <v>214</v>
      </c>
      <c r="E4766" s="20" t="s">
        <v>53</v>
      </c>
      <c r="F4766" s="20">
        <v>1191019</v>
      </c>
      <c r="G4766" s="21" t="s">
        <v>230</v>
      </c>
    </row>
    <row r="4767" spans="1:7" s="7" customFormat="1" x14ac:dyDescent="0.15">
      <c r="A4767" s="19">
        <v>2021010381</v>
      </c>
      <c r="B4767" s="20" t="s">
        <v>206</v>
      </c>
      <c r="C4767" s="20" t="s">
        <v>212</v>
      </c>
      <c r="D4767" s="20" t="s">
        <v>214</v>
      </c>
      <c r="E4767" s="20" t="s">
        <v>53</v>
      </c>
      <c r="F4767" s="20">
        <v>1191019</v>
      </c>
      <c r="G4767" s="21" t="s">
        <v>230</v>
      </c>
    </row>
    <row r="4768" spans="1:7" s="7" customFormat="1" x14ac:dyDescent="0.15">
      <c r="A4768" s="19">
        <v>2021010383</v>
      </c>
      <c r="B4768" s="20" t="s">
        <v>206</v>
      </c>
      <c r="C4768" s="20" t="s">
        <v>212</v>
      </c>
      <c r="D4768" s="20" t="s">
        <v>214</v>
      </c>
      <c r="E4768" s="20" t="s">
        <v>53</v>
      </c>
      <c r="F4768" s="20">
        <v>1191019</v>
      </c>
      <c r="G4768" s="21" t="s">
        <v>230</v>
      </c>
    </row>
    <row r="4769" spans="1:7" s="7" customFormat="1" x14ac:dyDescent="0.15">
      <c r="A4769" s="19">
        <v>2021010384</v>
      </c>
      <c r="B4769" s="20" t="s">
        <v>206</v>
      </c>
      <c r="C4769" s="20" t="s">
        <v>212</v>
      </c>
      <c r="D4769" s="20" t="s">
        <v>214</v>
      </c>
      <c r="E4769" s="20" t="s">
        <v>53</v>
      </c>
      <c r="F4769" s="20">
        <v>1191019</v>
      </c>
      <c r="G4769" s="21" t="s">
        <v>230</v>
      </c>
    </row>
    <row r="4770" spans="1:7" s="7" customFormat="1" x14ac:dyDescent="0.15">
      <c r="A4770" s="19">
        <v>2021010386</v>
      </c>
      <c r="B4770" s="20" t="s">
        <v>206</v>
      </c>
      <c r="C4770" s="20" t="s">
        <v>212</v>
      </c>
      <c r="D4770" s="20" t="s">
        <v>214</v>
      </c>
      <c r="E4770" s="20" t="s">
        <v>53</v>
      </c>
      <c r="F4770" s="20">
        <v>1191019</v>
      </c>
      <c r="G4770" s="21" t="s">
        <v>230</v>
      </c>
    </row>
    <row r="4771" spans="1:7" s="7" customFormat="1" x14ac:dyDescent="0.15">
      <c r="A4771" s="19">
        <v>2021010389</v>
      </c>
      <c r="B4771" s="20" t="s">
        <v>206</v>
      </c>
      <c r="C4771" s="20" t="s">
        <v>212</v>
      </c>
      <c r="D4771" s="20" t="s">
        <v>214</v>
      </c>
      <c r="E4771" s="20" t="s">
        <v>53</v>
      </c>
      <c r="F4771" s="20">
        <v>1191019</v>
      </c>
      <c r="G4771" s="21" t="s">
        <v>230</v>
      </c>
    </row>
    <row r="4772" spans="1:7" s="7" customFormat="1" x14ac:dyDescent="0.15">
      <c r="A4772" s="19">
        <v>2021010390</v>
      </c>
      <c r="B4772" s="20" t="s">
        <v>206</v>
      </c>
      <c r="C4772" s="20" t="s">
        <v>212</v>
      </c>
      <c r="D4772" s="20" t="s">
        <v>214</v>
      </c>
      <c r="E4772" s="20" t="s">
        <v>53</v>
      </c>
      <c r="F4772" s="20">
        <v>1191019</v>
      </c>
      <c r="G4772" s="21" t="s">
        <v>230</v>
      </c>
    </row>
    <row r="4773" spans="1:7" s="7" customFormat="1" x14ac:dyDescent="0.15">
      <c r="A4773" s="19">
        <v>2021010391</v>
      </c>
      <c r="B4773" s="20" t="s">
        <v>206</v>
      </c>
      <c r="C4773" s="20" t="s">
        <v>212</v>
      </c>
      <c r="D4773" s="20" t="s">
        <v>214</v>
      </c>
      <c r="E4773" s="20" t="s">
        <v>53</v>
      </c>
      <c r="F4773" s="20">
        <v>1191019</v>
      </c>
      <c r="G4773" s="21" t="s">
        <v>230</v>
      </c>
    </row>
    <row r="4774" spans="1:7" s="7" customFormat="1" x14ac:dyDescent="0.15">
      <c r="A4774" s="19">
        <v>2021010394</v>
      </c>
      <c r="B4774" s="20" t="s">
        <v>206</v>
      </c>
      <c r="C4774" s="20" t="s">
        <v>212</v>
      </c>
      <c r="D4774" s="20" t="s">
        <v>214</v>
      </c>
      <c r="E4774" s="20" t="s">
        <v>53</v>
      </c>
      <c r="F4774" s="20">
        <v>1191019</v>
      </c>
      <c r="G4774" s="21" t="s">
        <v>230</v>
      </c>
    </row>
    <row r="4775" spans="1:7" s="7" customFormat="1" x14ac:dyDescent="0.15">
      <c r="A4775" s="22">
        <v>2021010395</v>
      </c>
      <c r="B4775" s="20" t="s">
        <v>206</v>
      </c>
      <c r="C4775" s="20" t="s">
        <v>212</v>
      </c>
      <c r="D4775" s="20" t="s">
        <v>214</v>
      </c>
      <c r="E4775" s="20" t="s">
        <v>53</v>
      </c>
      <c r="F4775" s="20">
        <v>1191019</v>
      </c>
      <c r="G4775" s="21" t="s">
        <v>230</v>
      </c>
    </row>
    <row r="4776" spans="1:7" s="7" customFormat="1" x14ac:dyDescent="0.15">
      <c r="A4776" s="19">
        <v>2021011768</v>
      </c>
      <c r="B4776" s="20" t="s">
        <v>215</v>
      </c>
      <c r="C4776" s="20" t="s">
        <v>216</v>
      </c>
      <c r="D4776" s="20" t="s">
        <v>217</v>
      </c>
      <c r="E4776" s="20" t="s">
        <v>53</v>
      </c>
      <c r="F4776" s="20">
        <v>1191019</v>
      </c>
      <c r="G4776" s="21" t="s">
        <v>231</v>
      </c>
    </row>
    <row r="4777" spans="1:7" s="7" customFormat="1" x14ac:dyDescent="0.15">
      <c r="A4777" s="19">
        <v>2021011771</v>
      </c>
      <c r="B4777" s="20" t="s">
        <v>215</v>
      </c>
      <c r="C4777" s="20" t="s">
        <v>216</v>
      </c>
      <c r="D4777" s="20" t="s">
        <v>217</v>
      </c>
      <c r="E4777" s="20" t="s">
        <v>53</v>
      </c>
      <c r="F4777" s="20">
        <v>1191019</v>
      </c>
      <c r="G4777" s="21" t="s">
        <v>231</v>
      </c>
    </row>
    <row r="4778" spans="1:7" s="7" customFormat="1" x14ac:dyDescent="0.15">
      <c r="A4778" s="19">
        <v>2021011773</v>
      </c>
      <c r="B4778" s="20" t="s">
        <v>215</v>
      </c>
      <c r="C4778" s="20" t="s">
        <v>216</v>
      </c>
      <c r="D4778" s="20" t="s">
        <v>217</v>
      </c>
      <c r="E4778" s="20" t="s">
        <v>53</v>
      </c>
      <c r="F4778" s="20">
        <v>1191019</v>
      </c>
      <c r="G4778" s="21" t="s">
        <v>231</v>
      </c>
    </row>
    <row r="4779" spans="1:7" s="7" customFormat="1" x14ac:dyDescent="0.15">
      <c r="A4779" s="19">
        <v>2021011776</v>
      </c>
      <c r="B4779" s="20" t="s">
        <v>215</v>
      </c>
      <c r="C4779" s="20" t="s">
        <v>216</v>
      </c>
      <c r="D4779" s="20" t="s">
        <v>217</v>
      </c>
      <c r="E4779" s="20" t="s">
        <v>53</v>
      </c>
      <c r="F4779" s="20">
        <v>1191019</v>
      </c>
      <c r="G4779" s="21" t="s">
        <v>231</v>
      </c>
    </row>
    <row r="4780" spans="1:7" s="7" customFormat="1" x14ac:dyDescent="0.15">
      <c r="A4780" s="19">
        <v>2021011777</v>
      </c>
      <c r="B4780" s="20" t="s">
        <v>215</v>
      </c>
      <c r="C4780" s="20" t="s">
        <v>216</v>
      </c>
      <c r="D4780" s="20" t="s">
        <v>217</v>
      </c>
      <c r="E4780" s="20" t="s">
        <v>53</v>
      </c>
      <c r="F4780" s="20">
        <v>1191019</v>
      </c>
      <c r="G4780" s="21" t="s">
        <v>231</v>
      </c>
    </row>
    <row r="4781" spans="1:7" s="7" customFormat="1" x14ac:dyDescent="0.15">
      <c r="A4781" s="19">
        <v>2021011779</v>
      </c>
      <c r="B4781" s="20" t="s">
        <v>215</v>
      </c>
      <c r="C4781" s="20" t="s">
        <v>216</v>
      </c>
      <c r="D4781" s="20" t="s">
        <v>217</v>
      </c>
      <c r="E4781" s="20" t="s">
        <v>53</v>
      </c>
      <c r="F4781" s="20">
        <v>1191019</v>
      </c>
      <c r="G4781" s="21" t="s">
        <v>231</v>
      </c>
    </row>
    <row r="4782" spans="1:7" s="7" customFormat="1" x14ac:dyDescent="0.15">
      <c r="A4782" s="19">
        <v>2021011781</v>
      </c>
      <c r="B4782" s="20" t="s">
        <v>215</v>
      </c>
      <c r="C4782" s="20" t="s">
        <v>216</v>
      </c>
      <c r="D4782" s="20" t="s">
        <v>217</v>
      </c>
      <c r="E4782" s="20" t="s">
        <v>53</v>
      </c>
      <c r="F4782" s="20">
        <v>1191019</v>
      </c>
      <c r="G4782" s="21" t="s">
        <v>231</v>
      </c>
    </row>
    <row r="4783" spans="1:7" s="7" customFormat="1" x14ac:dyDescent="0.15">
      <c r="A4783" s="19">
        <v>2021011784</v>
      </c>
      <c r="B4783" s="20" t="s">
        <v>215</v>
      </c>
      <c r="C4783" s="20" t="s">
        <v>216</v>
      </c>
      <c r="D4783" s="20" t="s">
        <v>217</v>
      </c>
      <c r="E4783" s="20" t="s">
        <v>53</v>
      </c>
      <c r="F4783" s="20">
        <v>1191019</v>
      </c>
      <c r="G4783" s="21" t="s">
        <v>231</v>
      </c>
    </row>
    <row r="4784" spans="1:7" s="7" customFormat="1" x14ac:dyDescent="0.15">
      <c r="A4784" s="19">
        <v>2021011785</v>
      </c>
      <c r="B4784" s="20" t="s">
        <v>215</v>
      </c>
      <c r="C4784" s="20" t="s">
        <v>216</v>
      </c>
      <c r="D4784" s="20" t="s">
        <v>217</v>
      </c>
      <c r="E4784" s="20" t="s">
        <v>53</v>
      </c>
      <c r="F4784" s="20">
        <v>1191019</v>
      </c>
      <c r="G4784" s="21" t="s">
        <v>231</v>
      </c>
    </row>
    <row r="4785" spans="1:7" s="7" customFormat="1" x14ac:dyDescent="0.15">
      <c r="A4785" s="19">
        <v>2021011786</v>
      </c>
      <c r="B4785" s="20" t="s">
        <v>215</v>
      </c>
      <c r="C4785" s="20" t="s">
        <v>216</v>
      </c>
      <c r="D4785" s="20" t="s">
        <v>217</v>
      </c>
      <c r="E4785" s="20" t="s">
        <v>53</v>
      </c>
      <c r="F4785" s="20">
        <v>1191019</v>
      </c>
      <c r="G4785" s="21" t="s">
        <v>231</v>
      </c>
    </row>
    <row r="4786" spans="1:7" s="7" customFormat="1" x14ac:dyDescent="0.15">
      <c r="A4786" s="19">
        <v>2021011790</v>
      </c>
      <c r="B4786" s="20" t="s">
        <v>215</v>
      </c>
      <c r="C4786" s="20" t="s">
        <v>216</v>
      </c>
      <c r="D4786" s="20" t="s">
        <v>217</v>
      </c>
      <c r="E4786" s="20" t="s">
        <v>53</v>
      </c>
      <c r="F4786" s="20">
        <v>1191019</v>
      </c>
      <c r="G4786" s="21" t="s">
        <v>231</v>
      </c>
    </row>
    <row r="4787" spans="1:7" s="7" customFormat="1" x14ac:dyDescent="0.15">
      <c r="A4787" s="19">
        <v>2021011791</v>
      </c>
      <c r="B4787" s="20" t="s">
        <v>215</v>
      </c>
      <c r="C4787" s="20" t="s">
        <v>216</v>
      </c>
      <c r="D4787" s="20" t="s">
        <v>217</v>
      </c>
      <c r="E4787" s="20" t="s">
        <v>53</v>
      </c>
      <c r="F4787" s="20">
        <v>1191019</v>
      </c>
      <c r="G4787" s="21" t="s">
        <v>231</v>
      </c>
    </row>
    <row r="4788" spans="1:7" s="7" customFormat="1" x14ac:dyDescent="0.15">
      <c r="A4788" s="19">
        <v>2021011792</v>
      </c>
      <c r="B4788" s="20" t="s">
        <v>215</v>
      </c>
      <c r="C4788" s="20" t="s">
        <v>216</v>
      </c>
      <c r="D4788" s="20" t="s">
        <v>217</v>
      </c>
      <c r="E4788" s="20" t="s">
        <v>53</v>
      </c>
      <c r="F4788" s="20">
        <v>1191019</v>
      </c>
      <c r="G4788" s="21" t="s">
        <v>231</v>
      </c>
    </row>
    <row r="4789" spans="1:7" s="7" customFormat="1" x14ac:dyDescent="0.15">
      <c r="A4789" s="19">
        <v>2021011793</v>
      </c>
      <c r="B4789" s="20" t="s">
        <v>215</v>
      </c>
      <c r="C4789" s="20" t="s">
        <v>216</v>
      </c>
      <c r="D4789" s="20" t="s">
        <v>217</v>
      </c>
      <c r="E4789" s="20" t="s">
        <v>53</v>
      </c>
      <c r="F4789" s="20">
        <v>1191019</v>
      </c>
      <c r="G4789" s="21" t="s">
        <v>231</v>
      </c>
    </row>
    <row r="4790" spans="1:7" s="7" customFormat="1" x14ac:dyDescent="0.15">
      <c r="A4790" s="19">
        <v>2021011794</v>
      </c>
      <c r="B4790" s="20" t="s">
        <v>215</v>
      </c>
      <c r="C4790" s="20" t="s">
        <v>216</v>
      </c>
      <c r="D4790" s="20" t="s">
        <v>217</v>
      </c>
      <c r="E4790" s="20" t="s">
        <v>53</v>
      </c>
      <c r="F4790" s="20">
        <v>1191019</v>
      </c>
      <c r="G4790" s="21" t="s">
        <v>231</v>
      </c>
    </row>
    <row r="4791" spans="1:7" s="7" customFormat="1" x14ac:dyDescent="0.15">
      <c r="A4791" s="19">
        <v>2021011796</v>
      </c>
      <c r="B4791" s="20" t="s">
        <v>215</v>
      </c>
      <c r="C4791" s="20" t="s">
        <v>216</v>
      </c>
      <c r="D4791" s="20" t="s">
        <v>217</v>
      </c>
      <c r="E4791" s="20" t="s">
        <v>53</v>
      </c>
      <c r="F4791" s="20">
        <v>1191019</v>
      </c>
      <c r="G4791" s="21" t="s">
        <v>231</v>
      </c>
    </row>
    <row r="4792" spans="1:7" s="7" customFormat="1" x14ac:dyDescent="0.15">
      <c r="A4792" s="19">
        <v>2021011798</v>
      </c>
      <c r="B4792" s="20" t="s">
        <v>215</v>
      </c>
      <c r="C4792" s="20" t="s">
        <v>216</v>
      </c>
      <c r="D4792" s="20" t="s">
        <v>217</v>
      </c>
      <c r="E4792" s="20" t="s">
        <v>53</v>
      </c>
      <c r="F4792" s="20">
        <v>1191019</v>
      </c>
      <c r="G4792" s="21" t="s">
        <v>231</v>
      </c>
    </row>
    <row r="4793" spans="1:7" s="7" customFormat="1" x14ac:dyDescent="0.15">
      <c r="A4793" s="19">
        <v>2021011799</v>
      </c>
      <c r="B4793" s="20" t="s">
        <v>215</v>
      </c>
      <c r="C4793" s="20" t="s">
        <v>216</v>
      </c>
      <c r="D4793" s="20" t="s">
        <v>221</v>
      </c>
      <c r="E4793" s="20" t="s">
        <v>53</v>
      </c>
      <c r="F4793" s="20">
        <v>1191019</v>
      </c>
      <c r="G4793" s="21" t="s">
        <v>231</v>
      </c>
    </row>
    <row r="4794" spans="1:7" s="7" customFormat="1" x14ac:dyDescent="0.15">
      <c r="A4794" s="19">
        <v>2021011801</v>
      </c>
      <c r="B4794" s="20" t="s">
        <v>215</v>
      </c>
      <c r="C4794" s="20" t="s">
        <v>216</v>
      </c>
      <c r="D4794" s="20" t="s">
        <v>221</v>
      </c>
      <c r="E4794" s="20" t="s">
        <v>53</v>
      </c>
      <c r="F4794" s="20">
        <v>1191019</v>
      </c>
      <c r="G4794" s="21" t="s">
        <v>231</v>
      </c>
    </row>
    <row r="4795" spans="1:7" s="7" customFormat="1" x14ac:dyDescent="0.15">
      <c r="A4795" s="19">
        <v>2021011802</v>
      </c>
      <c r="B4795" s="20" t="s">
        <v>215</v>
      </c>
      <c r="C4795" s="20" t="s">
        <v>216</v>
      </c>
      <c r="D4795" s="20" t="s">
        <v>221</v>
      </c>
      <c r="E4795" s="20" t="s">
        <v>53</v>
      </c>
      <c r="F4795" s="20">
        <v>1191019</v>
      </c>
      <c r="G4795" s="21" t="s">
        <v>231</v>
      </c>
    </row>
    <row r="4796" spans="1:7" s="7" customFormat="1" x14ac:dyDescent="0.15">
      <c r="A4796" s="19">
        <v>2021011803</v>
      </c>
      <c r="B4796" s="20" t="s">
        <v>215</v>
      </c>
      <c r="C4796" s="20" t="s">
        <v>216</v>
      </c>
      <c r="D4796" s="20" t="s">
        <v>221</v>
      </c>
      <c r="E4796" s="20" t="s">
        <v>53</v>
      </c>
      <c r="F4796" s="20">
        <v>1191019</v>
      </c>
      <c r="G4796" s="21" t="s">
        <v>231</v>
      </c>
    </row>
    <row r="4797" spans="1:7" s="7" customFormat="1" x14ac:dyDescent="0.15">
      <c r="A4797" s="19">
        <v>2021011804</v>
      </c>
      <c r="B4797" s="20" t="s">
        <v>215</v>
      </c>
      <c r="C4797" s="20" t="s">
        <v>216</v>
      </c>
      <c r="D4797" s="20" t="s">
        <v>221</v>
      </c>
      <c r="E4797" s="20" t="s">
        <v>53</v>
      </c>
      <c r="F4797" s="20">
        <v>1191019</v>
      </c>
      <c r="G4797" s="21" t="s">
        <v>231</v>
      </c>
    </row>
    <row r="4798" spans="1:7" s="7" customFormat="1" x14ac:dyDescent="0.15">
      <c r="A4798" s="19">
        <v>2021011806</v>
      </c>
      <c r="B4798" s="20" t="s">
        <v>215</v>
      </c>
      <c r="C4798" s="20" t="s">
        <v>216</v>
      </c>
      <c r="D4798" s="20" t="s">
        <v>221</v>
      </c>
      <c r="E4798" s="20" t="s">
        <v>53</v>
      </c>
      <c r="F4798" s="20">
        <v>1191019</v>
      </c>
      <c r="G4798" s="21" t="s">
        <v>231</v>
      </c>
    </row>
    <row r="4799" spans="1:7" s="7" customFormat="1" x14ac:dyDescent="0.15">
      <c r="A4799" s="19">
        <v>2021011809</v>
      </c>
      <c r="B4799" s="20" t="s">
        <v>215</v>
      </c>
      <c r="C4799" s="20" t="s">
        <v>216</v>
      </c>
      <c r="D4799" s="20" t="s">
        <v>221</v>
      </c>
      <c r="E4799" s="20" t="s">
        <v>53</v>
      </c>
      <c r="F4799" s="20">
        <v>1191019</v>
      </c>
      <c r="G4799" s="21" t="s">
        <v>231</v>
      </c>
    </row>
    <row r="4800" spans="1:7" s="7" customFormat="1" x14ac:dyDescent="0.15">
      <c r="A4800" s="19">
        <v>2021011811</v>
      </c>
      <c r="B4800" s="20" t="s">
        <v>215</v>
      </c>
      <c r="C4800" s="20" t="s">
        <v>216</v>
      </c>
      <c r="D4800" s="20" t="s">
        <v>221</v>
      </c>
      <c r="E4800" s="20" t="s">
        <v>53</v>
      </c>
      <c r="F4800" s="20">
        <v>1191019</v>
      </c>
      <c r="G4800" s="21" t="s">
        <v>231</v>
      </c>
    </row>
    <row r="4801" spans="1:7" s="7" customFormat="1" x14ac:dyDescent="0.15">
      <c r="A4801" s="19">
        <v>2021011813</v>
      </c>
      <c r="B4801" s="20" t="s">
        <v>215</v>
      </c>
      <c r="C4801" s="20" t="s">
        <v>216</v>
      </c>
      <c r="D4801" s="20" t="s">
        <v>221</v>
      </c>
      <c r="E4801" s="20" t="s">
        <v>53</v>
      </c>
      <c r="F4801" s="20">
        <v>1191019</v>
      </c>
      <c r="G4801" s="21" t="s">
        <v>231</v>
      </c>
    </row>
    <row r="4802" spans="1:7" s="7" customFormat="1" x14ac:dyDescent="0.15">
      <c r="A4802" s="19">
        <v>2021011815</v>
      </c>
      <c r="B4802" s="20" t="s">
        <v>215</v>
      </c>
      <c r="C4802" s="20" t="s">
        <v>216</v>
      </c>
      <c r="D4802" s="20" t="s">
        <v>221</v>
      </c>
      <c r="E4802" s="20" t="s">
        <v>53</v>
      </c>
      <c r="F4802" s="20">
        <v>1191019</v>
      </c>
      <c r="G4802" s="21" t="s">
        <v>231</v>
      </c>
    </row>
    <row r="4803" spans="1:7" s="7" customFormat="1" x14ac:dyDescent="0.15">
      <c r="A4803" s="19">
        <v>2021011820</v>
      </c>
      <c r="B4803" s="20" t="s">
        <v>215</v>
      </c>
      <c r="C4803" s="20" t="s">
        <v>216</v>
      </c>
      <c r="D4803" s="20" t="s">
        <v>221</v>
      </c>
      <c r="E4803" s="20" t="s">
        <v>53</v>
      </c>
      <c r="F4803" s="20">
        <v>1191019</v>
      </c>
      <c r="G4803" s="21" t="s">
        <v>231</v>
      </c>
    </row>
    <row r="4804" spans="1:7" s="7" customFormat="1" x14ac:dyDescent="0.15">
      <c r="A4804" s="19">
        <v>2021011825</v>
      </c>
      <c r="B4804" s="20" t="s">
        <v>215</v>
      </c>
      <c r="C4804" s="20" t="s">
        <v>216</v>
      </c>
      <c r="D4804" s="20" t="s">
        <v>221</v>
      </c>
      <c r="E4804" s="20" t="s">
        <v>53</v>
      </c>
      <c r="F4804" s="20">
        <v>1191019</v>
      </c>
      <c r="G4804" s="21" t="s">
        <v>231</v>
      </c>
    </row>
    <row r="4805" spans="1:7" s="7" customFormat="1" x14ac:dyDescent="0.15">
      <c r="A4805" s="19">
        <v>2021011826</v>
      </c>
      <c r="B4805" s="20" t="s">
        <v>215</v>
      </c>
      <c r="C4805" s="20" t="s">
        <v>216</v>
      </c>
      <c r="D4805" s="20" t="s">
        <v>221</v>
      </c>
      <c r="E4805" s="20" t="s">
        <v>53</v>
      </c>
      <c r="F4805" s="20">
        <v>1191019</v>
      </c>
      <c r="G4805" s="21" t="s">
        <v>231</v>
      </c>
    </row>
    <row r="4806" spans="1:7" s="7" customFormat="1" x14ac:dyDescent="0.15">
      <c r="A4806" s="19">
        <v>2021011827</v>
      </c>
      <c r="B4806" s="20" t="s">
        <v>215</v>
      </c>
      <c r="C4806" s="20" t="s">
        <v>216</v>
      </c>
      <c r="D4806" s="20" t="s">
        <v>221</v>
      </c>
      <c r="E4806" s="20" t="s">
        <v>53</v>
      </c>
      <c r="F4806" s="20">
        <v>1191019</v>
      </c>
      <c r="G4806" s="21" t="s">
        <v>231</v>
      </c>
    </row>
    <row r="4807" spans="1:7" s="7" customFormat="1" x14ac:dyDescent="0.15">
      <c r="A4807" s="19">
        <v>2021011828</v>
      </c>
      <c r="B4807" s="20" t="s">
        <v>215</v>
      </c>
      <c r="C4807" s="20" t="s">
        <v>216</v>
      </c>
      <c r="D4807" s="20" t="s">
        <v>221</v>
      </c>
      <c r="E4807" s="20" t="s">
        <v>53</v>
      </c>
      <c r="F4807" s="20">
        <v>1191019</v>
      </c>
      <c r="G4807" s="21" t="s">
        <v>231</v>
      </c>
    </row>
    <row r="4808" spans="1:7" s="7" customFormat="1" x14ac:dyDescent="0.15">
      <c r="A4808" s="19">
        <v>2021011829</v>
      </c>
      <c r="B4808" s="20" t="s">
        <v>215</v>
      </c>
      <c r="C4808" s="20" t="s">
        <v>216</v>
      </c>
      <c r="D4808" s="20" t="s">
        <v>221</v>
      </c>
      <c r="E4808" s="20" t="s">
        <v>53</v>
      </c>
      <c r="F4808" s="20">
        <v>1191019</v>
      </c>
      <c r="G4808" s="21" t="s">
        <v>231</v>
      </c>
    </row>
    <row r="4809" spans="1:7" s="7" customFormat="1" x14ac:dyDescent="0.15">
      <c r="A4809" s="19">
        <v>2021011830</v>
      </c>
      <c r="B4809" s="20" t="s">
        <v>215</v>
      </c>
      <c r="C4809" s="20" t="s">
        <v>216</v>
      </c>
      <c r="D4809" s="20" t="s">
        <v>221</v>
      </c>
      <c r="E4809" s="20" t="s">
        <v>53</v>
      </c>
      <c r="F4809" s="20">
        <v>1191019</v>
      </c>
      <c r="G4809" s="21" t="s">
        <v>231</v>
      </c>
    </row>
    <row r="4810" spans="1:7" s="7" customFormat="1" x14ac:dyDescent="0.15">
      <c r="A4810" s="19">
        <v>2021011831</v>
      </c>
      <c r="B4810" s="20" t="s">
        <v>215</v>
      </c>
      <c r="C4810" s="20" t="s">
        <v>226</v>
      </c>
      <c r="D4810" s="20" t="s">
        <v>227</v>
      </c>
      <c r="E4810" s="20" t="s">
        <v>53</v>
      </c>
      <c r="F4810" s="20">
        <v>1191019</v>
      </c>
      <c r="G4810" s="20">
        <v>33</v>
      </c>
    </row>
    <row r="4811" spans="1:7" s="7" customFormat="1" x14ac:dyDescent="0.15">
      <c r="A4811" s="19">
        <v>2021011832</v>
      </c>
      <c r="B4811" s="20" t="s">
        <v>215</v>
      </c>
      <c r="C4811" s="20" t="s">
        <v>226</v>
      </c>
      <c r="D4811" s="20" t="s">
        <v>227</v>
      </c>
      <c r="E4811" s="20" t="s">
        <v>53</v>
      </c>
      <c r="F4811" s="20">
        <v>1191019</v>
      </c>
      <c r="G4811" s="20">
        <v>33</v>
      </c>
    </row>
    <row r="4812" spans="1:7" s="7" customFormat="1" x14ac:dyDescent="0.15">
      <c r="A4812" s="19">
        <v>2021011833</v>
      </c>
      <c r="B4812" s="20" t="s">
        <v>215</v>
      </c>
      <c r="C4812" s="20" t="s">
        <v>226</v>
      </c>
      <c r="D4812" s="20" t="s">
        <v>227</v>
      </c>
      <c r="E4812" s="20" t="s">
        <v>53</v>
      </c>
      <c r="F4812" s="20">
        <v>1191019</v>
      </c>
      <c r="G4812" s="20">
        <v>33</v>
      </c>
    </row>
    <row r="4813" spans="1:7" s="7" customFormat="1" x14ac:dyDescent="0.15">
      <c r="A4813" s="19">
        <v>2021011834</v>
      </c>
      <c r="B4813" s="20" t="s">
        <v>215</v>
      </c>
      <c r="C4813" s="20" t="s">
        <v>226</v>
      </c>
      <c r="D4813" s="20" t="s">
        <v>227</v>
      </c>
      <c r="E4813" s="20" t="s">
        <v>53</v>
      </c>
      <c r="F4813" s="20">
        <v>1191019</v>
      </c>
      <c r="G4813" s="20">
        <v>33</v>
      </c>
    </row>
    <row r="4814" spans="1:7" s="7" customFormat="1" x14ac:dyDescent="0.15">
      <c r="A4814" s="19">
        <v>2021011835</v>
      </c>
      <c r="B4814" s="20" t="s">
        <v>215</v>
      </c>
      <c r="C4814" s="20" t="s">
        <v>226</v>
      </c>
      <c r="D4814" s="20" t="s">
        <v>227</v>
      </c>
      <c r="E4814" s="20" t="s">
        <v>53</v>
      </c>
      <c r="F4814" s="20">
        <v>1191019</v>
      </c>
      <c r="G4814" s="20">
        <v>33</v>
      </c>
    </row>
    <row r="4815" spans="1:7" s="7" customFormat="1" x14ac:dyDescent="0.15">
      <c r="A4815" s="19">
        <v>2021011836</v>
      </c>
      <c r="B4815" s="20" t="s">
        <v>215</v>
      </c>
      <c r="C4815" s="20" t="s">
        <v>226</v>
      </c>
      <c r="D4815" s="20" t="s">
        <v>227</v>
      </c>
      <c r="E4815" s="20" t="s">
        <v>53</v>
      </c>
      <c r="F4815" s="20">
        <v>1191019</v>
      </c>
      <c r="G4815" s="20">
        <v>33</v>
      </c>
    </row>
    <row r="4816" spans="1:7" s="7" customFormat="1" x14ac:dyDescent="0.15">
      <c r="A4816" s="19">
        <v>2021011839</v>
      </c>
      <c r="B4816" s="20" t="s">
        <v>215</v>
      </c>
      <c r="C4816" s="20" t="s">
        <v>226</v>
      </c>
      <c r="D4816" s="20" t="s">
        <v>227</v>
      </c>
      <c r="E4816" s="20" t="s">
        <v>53</v>
      </c>
      <c r="F4816" s="20">
        <v>1191019</v>
      </c>
      <c r="G4816" s="20">
        <v>33</v>
      </c>
    </row>
    <row r="4817" spans="1:7" s="7" customFormat="1" x14ac:dyDescent="0.15">
      <c r="A4817" s="19">
        <v>2021011840</v>
      </c>
      <c r="B4817" s="20" t="s">
        <v>215</v>
      </c>
      <c r="C4817" s="20" t="s">
        <v>226</v>
      </c>
      <c r="D4817" s="20" t="s">
        <v>227</v>
      </c>
      <c r="E4817" s="20" t="s">
        <v>53</v>
      </c>
      <c r="F4817" s="20">
        <v>1191019</v>
      </c>
      <c r="G4817" s="20">
        <v>33</v>
      </c>
    </row>
    <row r="4818" spans="1:7" s="7" customFormat="1" x14ac:dyDescent="0.15">
      <c r="A4818" s="19">
        <v>2021011844</v>
      </c>
      <c r="B4818" s="20" t="s">
        <v>215</v>
      </c>
      <c r="C4818" s="20" t="s">
        <v>226</v>
      </c>
      <c r="D4818" s="20" t="s">
        <v>227</v>
      </c>
      <c r="E4818" s="20" t="s">
        <v>53</v>
      </c>
      <c r="F4818" s="20">
        <v>1191019</v>
      </c>
      <c r="G4818" s="20">
        <v>33</v>
      </c>
    </row>
    <row r="4819" spans="1:7" s="7" customFormat="1" x14ac:dyDescent="0.15">
      <c r="A4819" s="19">
        <v>2021011845</v>
      </c>
      <c r="B4819" s="20" t="s">
        <v>215</v>
      </c>
      <c r="C4819" s="20" t="s">
        <v>226</v>
      </c>
      <c r="D4819" s="20" t="s">
        <v>227</v>
      </c>
      <c r="E4819" s="20" t="s">
        <v>53</v>
      </c>
      <c r="F4819" s="20">
        <v>1191019</v>
      </c>
      <c r="G4819" s="20">
        <v>33</v>
      </c>
    </row>
    <row r="4820" spans="1:7" s="7" customFormat="1" x14ac:dyDescent="0.15">
      <c r="A4820" s="19">
        <v>2021011846</v>
      </c>
      <c r="B4820" s="20" t="s">
        <v>215</v>
      </c>
      <c r="C4820" s="20" t="s">
        <v>226</v>
      </c>
      <c r="D4820" s="20" t="s">
        <v>227</v>
      </c>
      <c r="E4820" s="20" t="s">
        <v>53</v>
      </c>
      <c r="F4820" s="20">
        <v>1191019</v>
      </c>
      <c r="G4820" s="20">
        <v>33</v>
      </c>
    </row>
    <row r="4821" spans="1:7" s="7" customFormat="1" x14ac:dyDescent="0.15">
      <c r="A4821" s="19">
        <v>2021011847</v>
      </c>
      <c r="B4821" s="20" t="s">
        <v>215</v>
      </c>
      <c r="C4821" s="20" t="s">
        <v>226</v>
      </c>
      <c r="D4821" s="20" t="s">
        <v>227</v>
      </c>
      <c r="E4821" s="20" t="s">
        <v>53</v>
      </c>
      <c r="F4821" s="20">
        <v>1191019</v>
      </c>
      <c r="G4821" s="20">
        <v>33</v>
      </c>
    </row>
    <row r="4822" spans="1:7" s="7" customFormat="1" x14ac:dyDescent="0.15">
      <c r="A4822" s="19">
        <v>2021011849</v>
      </c>
      <c r="B4822" s="20" t="s">
        <v>215</v>
      </c>
      <c r="C4822" s="20" t="s">
        <v>226</v>
      </c>
      <c r="D4822" s="20" t="s">
        <v>227</v>
      </c>
      <c r="E4822" s="20" t="s">
        <v>53</v>
      </c>
      <c r="F4822" s="20">
        <v>1191019</v>
      </c>
      <c r="G4822" s="20">
        <v>33</v>
      </c>
    </row>
    <row r="4823" spans="1:7" s="7" customFormat="1" x14ac:dyDescent="0.15">
      <c r="A4823" s="19">
        <v>2021011850</v>
      </c>
      <c r="B4823" s="20" t="s">
        <v>215</v>
      </c>
      <c r="C4823" s="20" t="s">
        <v>226</v>
      </c>
      <c r="D4823" s="20" t="s">
        <v>227</v>
      </c>
      <c r="E4823" s="20" t="s">
        <v>53</v>
      </c>
      <c r="F4823" s="20">
        <v>1191019</v>
      </c>
      <c r="G4823" s="20">
        <v>33</v>
      </c>
    </row>
    <row r="4824" spans="1:7" s="7" customFormat="1" x14ac:dyDescent="0.15">
      <c r="A4824" s="19">
        <v>2021011851</v>
      </c>
      <c r="B4824" s="20" t="s">
        <v>215</v>
      </c>
      <c r="C4824" s="20" t="s">
        <v>226</v>
      </c>
      <c r="D4824" s="20" t="s">
        <v>227</v>
      </c>
      <c r="E4824" s="20" t="s">
        <v>53</v>
      </c>
      <c r="F4824" s="20">
        <v>1191019</v>
      </c>
      <c r="G4824" s="20">
        <v>33</v>
      </c>
    </row>
    <row r="4825" spans="1:7" s="7" customFormat="1" x14ac:dyDescent="0.15">
      <c r="A4825" s="19">
        <v>2021011853</v>
      </c>
      <c r="B4825" s="20" t="s">
        <v>215</v>
      </c>
      <c r="C4825" s="20" t="s">
        <v>226</v>
      </c>
      <c r="D4825" s="20" t="s">
        <v>227</v>
      </c>
      <c r="E4825" s="20" t="s">
        <v>53</v>
      </c>
      <c r="F4825" s="20">
        <v>1191019</v>
      </c>
      <c r="G4825" s="20">
        <v>33</v>
      </c>
    </row>
    <row r="4826" spans="1:7" s="7" customFormat="1" x14ac:dyDescent="0.15">
      <c r="A4826" s="19">
        <v>2021011858</v>
      </c>
      <c r="B4826" s="20" t="s">
        <v>215</v>
      </c>
      <c r="C4826" s="20" t="s">
        <v>226</v>
      </c>
      <c r="D4826" s="20" t="s">
        <v>227</v>
      </c>
      <c r="E4826" s="20" t="s">
        <v>53</v>
      </c>
      <c r="F4826" s="20">
        <v>1191019</v>
      </c>
      <c r="G4826" s="20">
        <v>33</v>
      </c>
    </row>
    <row r="4827" spans="1:7" s="7" customFormat="1" x14ac:dyDescent="0.15">
      <c r="A4827" s="19">
        <v>2021011862</v>
      </c>
      <c r="B4827" s="20" t="s">
        <v>215</v>
      </c>
      <c r="C4827" s="20" t="s">
        <v>226</v>
      </c>
      <c r="D4827" s="20" t="s">
        <v>229</v>
      </c>
      <c r="E4827" s="20" t="s">
        <v>53</v>
      </c>
      <c r="F4827" s="20">
        <v>1191019</v>
      </c>
      <c r="G4827" s="20">
        <v>33</v>
      </c>
    </row>
    <row r="4828" spans="1:7" s="7" customFormat="1" x14ac:dyDescent="0.15">
      <c r="A4828" s="19">
        <v>2021011863</v>
      </c>
      <c r="B4828" s="20" t="s">
        <v>215</v>
      </c>
      <c r="C4828" s="20" t="s">
        <v>226</v>
      </c>
      <c r="D4828" s="20" t="s">
        <v>229</v>
      </c>
      <c r="E4828" s="20" t="s">
        <v>53</v>
      </c>
      <c r="F4828" s="20">
        <v>1191019</v>
      </c>
      <c r="G4828" s="20">
        <v>33</v>
      </c>
    </row>
    <row r="4829" spans="1:7" s="7" customFormat="1" x14ac:dyDescent="0.15">
      <c r="A4829" s="19">
        <v>2021011864</v>
      </c>
      <c r="B4829" s="20" t="s">
        <v>215</v>
      </c>
      <c r="C4829" s="20" t="s">
        <v>226</v>
      </c>
      <c r="D4829" s="20" t="s">
        <v>229</v>
      </c>
      <c r="E4829" s="20" t="s">
        <v>53</v>
      </c>
      <c r="F4829" s="20">
        <v>1191019</v>
      </c>
      <c r="G4829" s="20">
        <v>33</v>
      </c>
    </row>
    <row r="4830" spans="1:7" s="7" customFormat="1" x14ac:dyDescent="0.15">
      <c r="A4830" s="19">
        <v>2021011865</v>
      </c>
      <c r="B4830" s="20" t="s">
        <v>215</v>
      </c>
      <c r="C4830" s="20" t="s">
        <v>226</v>
      </c>
      <c r="D4830" s="20" t="s">
        <v>229</v>
      </c>
      <c r="E4830" s="20" t="s">
        <v>53</v>
      </c>
      <c r="F4830" s="20">
        <v>1191019</v>
      </c>
      <c r="G4830" s="20">
        <v>33</v>
      </c>
    </row>
    <row r="4831" spans="1:7" s="7" customFormat="1" x14ac:dyDescent="0.15">
      <c r="A4831" s="19">
        <v>2021011866</v>
      </c>
      <c r="B4831" s="20" t="s">
        <v>215</v>
      </c>
      <c r="C4831" s="20" t="s">
        <v>226</v>
      </c>
      <c r="D4831" s="20" t="s">
        <v>229</v>
      </c>
      <c r="E4831" s="20" t="s">
        <v>53</v>
      </c>
      <c r="F4831" s="20">
        <v>1191019</v>
      </c>
      <c r="G4831" s="21" t="s">
        <v>148</v>
      </c>
    </row>
    <row r="4832" spans="1:7" s="7" customFormat="1" x14ac:dyDescent="0.15">
      <c r="A4832" s="19">
        <v>2021011867</v>
      </c>
      <c r="B4832" s="20" t="s">
        <v>215</v>
      </c>
      <c r="C4832" s="20" t="s">
        <v>226</v>
      </c>
      <c r="D4832" s="20" t="s">
        <v>229</v>
      </c>
      <c r="E4832" s="20" t="s">
        <v>53</v>
      </c>
      <c r="F4832" s="20">
        <v>1191019</v>
      </c>
      <c r="G4832" s="20">
        <v>33</v>
      </c>
    </row>
    <row r="4833" spans="1:7" s="7" customFormat="1" x14ac:dyDescent="0.15">
      <c r="A4833" s="19">
        <v>2021011868</v>
      </c>
      <c r="B4833" s="20" t="s">
        <v>215</v>
      </c>
      <c r="C4833" s="20" t="s">
        <v>226</v>
      </c>
      <c r="D4833" s="20" t="s">
        <v>229</v>
      </c>
      <c r="E4833" s="20" t="s">
        <v>53</v>
      </c>
      <c r="F4833" s="20">
        <v>1191019</v>
      </c>
      <c r="G4833" s="20">
        <v>33</v>
      </c>
    </row>
    <row r="4834" spans="1:7" s="7" customFormat="1" x14ac:dyDescent="0.15">
      <c r="A4834" s="19">
        <v>2021011870</v>
      </c>
      <c r="B4834" s="20" t="s">
        <v>215</v>
      </c>
      <c r="C4834" s="20" t="s">
        <v>226</v>
      </c>
      <c r="D4834" s="20" t="s">
        <v>229</v>
      </c>
      <c r="E4834" s="20" t="s">
        <v>53</v>
      </c>
      <c r="F4834" s="20">
        <v>1191019</v>
      </c>
      <c r="G4834" s="20">
        <v>33</v>
      </c>
    </row>
    <row r="4835" spans="1:7" s="7" customFormat="1" x14ac:dyDescent="0.15">
      <c r="A4835" s="19">
        <v>2021011874</v>
      </c>
      <c r="B4835" s="20" t="s">
        <v>215</v>
      </c>
      <c r="C4835" s="20" t="s">
        <v>226</v>
      </c>
      <c r="D4835" s="20" t="s">
        <v>229</v>
      </c>
      <c r="E4835" s="20" t="s">
        <v>53</v>
      </c>
      <c r="F4835" s="20">
        <v>1191019</v>
      </c>
      <c r="G4835" s="20">
        <v>33</v>
      </c>
    </row>
    <row r="4836" spans="1:7" s="7" customFormat="1" x14ac:dyDescent="0.15">
      <c r="A4836" s="19">
        <v>2021011877</v>
      </c>
      <c r="B4836" s="20" t="s">
        <v>215</v>
      </c>
      <c r="C4836" s="20" t="s">
        <v>226</v>
      </c>
      <c r="D4836" s="20" t="s">
        <v>229</v>
      </c>
      <c r="E4836" s="20" t="s">
        <v>53</v>
      </c>
      <c r="F4836" s="20">
        <v>1191019</v>
      </c>
      <c r="G4836" s="20">
        <v>33</v>
      </c>
    </row>
    <row r="4837" spans="1:7" s="7" customFormat="1" x14ac:dyDescent="0.15">
      <c r="A4837" s="19">
        <v>2021011881</v>
      </c>
      <c r="B4837" s="20" t="s">
        <v>215</v>
      </c>
      <c r="C4837" s="20" t="s">
        <v>226</v>
      </c>
      <c r="D4837" s="20" t="s">
        <v>229</v>
      </c>
      <c r="E4837" s="20" t="s">
        <v>53</v>
      </c>
      <c r="F4837" s="20">
        <v>1191019</v>
      </c>
      <c r="G4837" s="21" t="s">
        <v>148</v>
      </c>
    </row>
    <row r="4838" spans="1:7" s="7" customFormat="1" x14ac:dyDescent="0.15">
      <c r="A4838" s="19">
        <v>2021011889</v>
      </c>
      <c r="B4838" s="20" t="s">
        <v>215</v>
      </c>
      <c r="C4838" s="20" t="s">
        <v>226</v>
      </c>
      <c r="D4838" s="20" t="s">
        <v>229</v>
      </c>
      <c r="E4838" s="20" t="s">
        <v>53</v>
      </c>
      <c r="F4838" s="20">
        <v>1191019</v>
      </c>
      <c r="G4838" s="20">
        <v>33</v>
      </c>
    </row>
    <row r="4839" spans="1:7" s="7" customFormat="1" x14ac:dyDescent="0.15">
      <c r="A4839" s="19">
        <v>2021011890</v>
      </c>
      <c r="B4839" s="20" t="s">
        <v>215</v>
      </c>
      <c r="C4839" s="20" t="s">
        <v>226</v>
      </c>
      <c r="D4839" s="20" t="s">
        <v>229</v>
      </c>
      <c r="E4839" s="20" t="s">
        <v>53</v>
      </c>
      <c r="F4839" s="20">
        <v>1191019</v>
      </c>
      <c r="G4839" s="20">
        <v>33</v>
      </c>
    </row>
    <row r="4840" spans="1:7" s="7" customFormat="1" x14ac:dyDescent="0.15">
      <c r="A4840" s="19">
        <v>2021011891</v>
      </c>
      <c r="B4840" s="20" t="s">
        <v>215</v>
      </c>
      <c r="C4840" s="20" t="s">
        <v>226</v>
      </c>
      <c r="D4840" s="20" t="s">
        <v>229</v>
      </c>
      <c r="E4840" s="20" t="s">
        <v>53</v>
      </c>
      <c r="F4840" s="20">
        <v>1191019</v>
      </c>
      <c r="G4840" s="20">
        <v>33</v>
      </c>
    </row>
    <row r="4841" spans="1:7" s="7" customFormat="1" x14ac:dyDescent="0.15">
      <c r="A4841" s="19">
        <v>2021011892</v>
      </c>
      <c r="B4841" s="20" t="s">
        <v>215</v>
      </c>
      <c r="C4841" s="20" t="s">
        <v>226</v>
      </c>
      <c r="D4841" s="20" t="s">
        <v>229</v>
      </c>
      <c r="E4841" s="20" t="s">
        <v>53</v>
      </c>
      <c r="F4841" s="20">
        <v>1191019</v>
      </c>
      <c r="G4841" s="20">
        <v>33</v>
      </c>
    </row>
    <row r="4842" spans="1:7" s="7" customFormat="1" x14ac:dyDescent="0.15">
      <c r="A4842" s="19">
        <v>2021011983</v>
      </c>
      <c r="B4842" s="20" t="s">
        <v>215</v>
      </c>
      <c r="C4842" s="20" t="s">
        <v>223</v>
      </c>
      <c r="D4842" s="20" t="s">
        <v>224</v>
      </c>
      <c r="E4842" s="20" t="s">
        <v>53</v>
      </c>
      <c r="F4842" s="20">
        <v>1191019</v>
      </c>
      <c r="G4842" s="21" t="s">
        <v>231</v>
      </c>
    </row>
    <row r="4843" spans="1:7" s="7" customFormat="1" x14ac:dyDescent="0.15">
      <c r="A4843" s="19">
        <v>2021011984</v>
      </c>
      <c r="B4843" s="20" t="s">
        <v>215</v>
      </c>
      <c r="C4843" s="20" t="s">
        <v>223</v>
      </c>
      <c r="D4843" s="20" t="s">
        <v>224</v>
      </c>
      <c r="E4843" s="20" t="s">
        <v>53</v>
      </c>
      <c r="F4843" s="20">
        <v>1191019</v>
      </c>
      <c r="G4843" s="21" t="s">
        <v>231</v>
      </c>
    </row>
    <row r="4844" spans="1:7" s="7" customFormat="1" x14ac:dyDescent="0.15">
      <c r="A4844" s="19">
        <v>2021011986</v>
      </c>
      <c r="B4844" s="20" t="s">
        <v>215</v>
      </c>
      <c r="C4844" s="20" t="s">
        <v>223</v>
      </c>
      <c r="D4844" s="20" t="s">
        <v>224</v>
      </c>
      <c r="E4844" s="20" t="s">
        <v>53</v>
      </c>
      <c r="F4844" s="20">
        <v>1191019</v>
      </c>
      <c r="G4844" s="21" t="s">
        <v>231</v>
      </c>
    </row>
    <row r="4845" spans="1:7" s="7" customFormat="1" x14ac:dyDescent="0.15">
      <c r="A4845" s="19">
        <v>2021011987</v>
      </c>
      <c r="B4845" s="20" t="s">
        <v>215</v>
      </c>
      <c r="C4845" s="20" t="s">
        <v>223</v>
      </c>
      <c r="D4845" s="20" t="s">
        <v>224</v>
      </c>
      <c r="E4845" s="20" t="s">
        <v>53</v>
      </c>
      <c r="F4845" s="20">
        <v>1191019</v>
      </c>
      <c r="G4845" s="21" t="s">
        <v>231</v>
      </c>
    </row>
    <row r="4846" spans="1:7" s="7" customFormat="1" x14ac:dyDescent="0.15">
      <c r="A4846" s="19">
        <v>2021011988</v>
      </c>
      <c r="B4846" s="20" t="s">
        <v>215</v>
      </c>
      <c r="C4846" s="20" t="s">
        <v>223</v>
      </c>
      <c r="D4846" s="20" t="s">
        <v>224</v>
      </c>
      <c r="E4846" s="20" t="s">
        <v>53</v>
      </c>
      <c r="F4846" s="20">
        <v>1191019</v>
      </c>
      <c r="G4846" s="21" t="s">
        <v>231</v>
      </c>
    </row>
    <row r="4847" spans="1:7" s="7" customFormat="1" x14ac:dyDescent="0.15">
      <c r="A4847" s="19">
        <v>2021011989</v>
      </c>
      <c r="B4847" s="20" t="s">
        <v>215</v>
      </c>
      <c r="C4847" s="20" t="s">
        <v>223</v>
      </c>
      <c r="D4847" s="20" t="s">
        <v>224</v>
      </c>
      <c r="E4847" s="20" t="s">
        <v>53</v>
      </c>
      <c r="F4847" s="20">
        <v>1191019</v>
      </c>
      <c r="G4847" s="21" t="s">
        <v>231</v>
      </c>
    </row>
    <row r="4848" spans="1:7" s="7" customFormat="1" x14ac:dyDescent="0.15">
      <c r="A4848" s="19">
        <v>2021011990</v>
      </c>
      <c r="B4848" s="20" t="s">
        <v>215</v>
      </c>
      <c r="C4848" s="20" t="s">
        <v>223</v>
      </c>
      <c r="D4848" s="20" t="s">
        <v>224</v>
      </c>
      <c r="E4848" s="20" t="s">
        <v>53</v>
      </c>
      <c r="F4848" s="20">
        <v>1191019</v>
      </c>
      <c r="G4848" s="21" t="s">
        <v>231</v>
      </c>
    </row>
    <row r="4849" spans="1:7" s="7" customFormat="1" x14ac:dyDescent="0.15">
      <c r="A4849" s="19">
        <v>2021011991</v>
      </c>
      <c r="B4849" s="20" t="s">
        <v>215</v>
      </c>
      <c r="C4849" s="20" t="s">
        <v>223</v>
      </c>
      <c r="D4849" s="20" t="s">
        <v>224</v>
      </c>
      <c r="E4849" s="20" t="s">
        <v>53</v>
      </c>
      <c r="F4849" s="20">
        <v>1191019</v>
      </c>
      <c r="G4849" s="21" t="s">
        <v>231</v>
      </c>
    </row>
    <row r="4850" spans="1:7" s="7" customFormat="1" x14ac:dyDescent="0.15">
      <c r="A4850" s="19">
        <v>2021011992</v>
      </c>
      <c r="B4850" s="20" t="s">
        <v>215</v>
      </c>
      <c r="C4850" s="20" t="s">
        <v>223</v>
      </c>
      <c r="D4850" s="20" t="s">
        <v>224</v>
      </c>
      <c r="E4850" s="20" t="s">
        <v>53</v>
      </c>
      <c r="F4850" s="20">
        <v>1191019</v>
      </c>
      <c r="G4850" s="21" t="s">
        <v>231</v>
      </c>
    </row>
    <row r="4851" spans="1:7" s="7" customFormat="1" x14ac:dyDescent="0.15">
      <c r="A4851" s="19">
        <v>2021011993</v>
      </c>
      <c r="B4851" s="20" t="s">
        <v>215</v>
      </c>
      <c r="C4851" s="20" t="s">
        <v>223</v>
      </c>
      <c r="D4851" s="20" t="s">
        <v>224</v>
      </c>
      <c r="E4851" s="20" t="s">
        <v>53</v>
      </c>
      <c r="F4851" s="20">
        <v>1191019</v>
      </c>
      <c r="G4851" s="21" t="s">
        <v>231</v>
      </c>
    </row>
    <row r="4852" spans="1:7" s="7" customFormat="1" x14ac:dyDescent="0.15">
      <c r="A4852" s="19">
        <v>2021011995</v>
      </c>
      <c r="B4852" s="20" t="s">
        <v>215</v>
      </c>
      <c r="C4852" s="20" t="s">
        <v>223</v>
      </c>
      <c r="D4852" s="20" t="s">
        <v>224</v>
      </c>
      <c r="E4852" s="20" t="s">
        <v>53</v>
      </c>
      <c r="F4852" s="20">
        <v>1191019</v>
      </c>
      <c r="G4852" s="21" t="s">
        <v>231</v>
      </c>
    </row>
    <row r="4853" spans="1:7" s="7" customFormat="1" x14ac:dyDescent="0.15">
      <c r="A4853" s="19">
        <v>2021011998</v>
      </c>
      <c r="B4853" s="20" t="s">
        <v>215</v>
      </c>
      <c r="C4853" s="20" t="s">
        <v>223</v>
      </c>
      <c r="D4853" s="20" t="s">
        <v>224</v>
      </c>
      <c r="E4853" s="20" t="s">
        <v>53</v>
      </c>
      <c r="F4853" s="20">
        <v>1191019</v>
      </c>
      <c r="G4853" s="21" t="s">
        <v>231</v>
      </c>
    </row>
    <row r="4854" spans="1:7" s="7" customFormat="1" x14ac:dyDescent="0.15">
      <c r="A4854" s="19">
        <v>2021011999</v>
      </c>
      <c r="B4854" s="20" t="s">
        <v>215</v>
      </c>
      <c r="C4854" s="20" t="s">
        <v>223</v>
      </c>
      <c r="D4854" s="20" t="s">
        <v>224</v>
      </c>
      <c r="E4854" s="20" t="s">
        <v>53</v>
      </c>
      <c r="F4854" s="20">
        <v>1191019</v>
      </c>
      <c r="G4854" s="21" t="s">
        <v>231</v>
      </c>
    </row>
    <row r="4855" spans="1:7" s="7" customFormat="1" x14ac:dyDescent="0.15">
      <c r="A4855" s="19">
        <v>2021012000</v>
      </c>
      <c r="B4855" s="20" t="s">
        <v>215</v>
      </c>
      <c r="C4855" s="20" t="s">
        <v>223</v>
      </c>
      <c r="D4855" s="20" t="s">
        <v>224</v>
      </c>
      <c r="E4855" s="20" t="s">
        <v>53</v>
      </c>
      <c r="F4855" s="20">
        <v>1191019</v>
      </c>
      <c r="G4855" s="21" t="s">
        <v>231</v>
      </c>
    </row>
    <row r="4856" spans="1:7" s="7" customFormat="1" x14ac:dyDescent="0.15">
      <c r="A4856" s="19">
        <v>2021012001</v>
      </c>
      <c r="B4856" s="20" t="s">
        <v>215</v>
      </c>
      <c r="C4856" s="20" t="s">
        <v>223</v>
      </c>
      <c r="D4856" s="20" t="s">
        <v>224</v>
      </c>
      <c r="E4856" s="20" t="s">
        <v>53</v>
      </c>
      <c r="F4856" s="20">
        <v>1191019</v>
      </c>
      <c r="G4856" s="21" t="s">
        <v>231</v>
      </c>
    </row>
    <row r="4857" spans="1:7" s="7" customFormat="1" x14ac:dyDescent="0.15">
      <c r="A4857" s="19">
        <v>2021012002</v>
      </c>
      <c r="B4857" s="20" t="s">
        <v>215</v>
      </c>
      <c r="C4857" s="20" t="s">
        <v>223</v>
      </c>
      <c r="D4857" s="20" t="s">
        <v>224</v>
      </c>
      <c r="E4857" s="20" t="s">
        <v>53</v>
      </c>
      <c r="F4857" s="20">
        <v>1191019</v>
      </c>
      <c r="G4857" s="21" t="s">
        <v>231</v>
      </c>
    </row>
    <row r="4858" spans="1:7" s="7" customFormat="1" x14ac:dyDescent="0.15">
      <c r="A4858" s="19">
        <v>2021012004</v>
      </c>
      <c r="B4858" s="20" t="s">
        <v>215</v>
      </c>
      <c r="C4858" s="20" t="s">
        <v>223</v>
      </c>
      <c r="D4858" s="20" t="s">
        <v>224</v>
      </c>
      <c r="E4858" s="20" t="s">
        <v>53</v>
      </c>
      <c r="F4858" s="20">
        <v>1191019</v>
      </c>
      <c r="G4858" s="21" t="s">
        <v>231</v>
      </c>
    </row>
    <row r="4859" spans="1:7" s="7" customFormat="1" x14ac:dyDescent="0.15">
      <c r="A4859" s="19">
        <v>2021012005</v>
      </c>
      <c r="B4859" s="20" t="s">
        <v>215</v>
      </c>
      <c r="C4859" s="20" t="s">
        <v>223</v>
      </c>
      <c r="D4859" s="20" t="s">
        <v>224</v>
      </c>
      <c r="E4859" s="20" t="s">
        <v>53</v>
      </c>
      <c r="F4859" s="20">
        <v>1191019</v>
      </c>
      <c r="G4859" s="21" t="s">
        <v>231</v>
      </c>
    </row>
    <row r="4860" spans="1:7" s="7" customFormat="1" x14ac:dyDescent="0.15">
      <c r="A4860" s="19">
        <v>2021012006</v>
      </c>
      <c r="B4860" s="20" t="s">
        <v>215</v>
      </c>
      <c r="C4860" s="20" t="s">
        <v>223</v>
      </c>
      <c r="D4860" s="20" t="s">
        <v>224</v>
      </c>
      <c r="E4860" s="20" t="s">
        <v>53</v>
      </c>
      <c r="F4860" s="20">
        <v>1191019</v>
      </c>
      <c r="G4860" s="21" t="s">
        <v>231</v>
      </c>
    </row>
    <row r="4861" spans="1:7" s="7" customFormat="1" x14ac:dyDescent="0.15">
      <c r="A4861" s="19">
        <v>2021012007</v>
      </c>
      <c r="B4861" s="20" t="s">
        <v>215</v>
      </c>
      <c r="C4861" s="20" t="s">
        <v>223</v>
      </c>
      <c r="D4861" s="20" t="s">
        <v>224</v>
      </c>
      <c r="E4861" s="20" t="s">
        <v>53</v>
      </c>
      <c r="F4861" s="20">
        <v>1191019</v>
      </c>
      <c r="G4861" s="21" t="s">
        <v>231</v>
      </c>
    </row>
    <row r="4862" spans="1:7" s="7" customFormat="1" x14ac:dyDescent="0.15">
      <c r="A4862" s="19">
        <v>2021012009</v>
      </c>
      <c r="B4862" s="20" t="s">
        <v>215</v>
      </c>
      <c r="C4862" s="20" t="s">
        <v>223</v>
      </c>
      <c r="D4862" s="20" t="s">
        <v>224</v>
      </c>
      <c r="E4862" s="20" t="s">
        <v>53</v>
      </c>
      <c r="F4862" s="20">
        <v>1191019</v>
      </c>
      <c r="G4862" s="21" t="s">
        <v>231</v>
      </c>
    </row>
    <row r="4863" spans="1:7" s="7" customFormat="1" x14ac:dyDescent="0.15">
      <c r="A4863" s="19">
        <v>2021012010</v>
      </c>
      <c r="B4863" s="20" t="s">
        <v>215</v>
      </c>
      <c r="C4863" s="20" t="s">
        <v>223</v>
      </c>
      <c r="D4863" s="20" t="s">
        <v>224</v>
      </c>
      <c r="E4863" s="20" t="s">
        <v>53</v>
      </c>
      <c r="F4863" s="20">
        <v>1191019</v>
      </c>
      <c r="G4863" s="21" t="s">
        <v>231</v>
      </c>
    </row>
    <row r="4864" spans="1:7" s="7" customFormat="1" x14ac:dyDescent="0.15">
      <c r="A4864" s="19">
        <v>2021012011</v>
      </c>
      <c r="B4864" s="20" t="s">
        <v>215</v>
      </c>
      <c r="C4864" s="20" t="s">
        <v>223</v>
      </c>
      <c r="D4864" s="20" t="s">
        <v>224</v>
      </c>
      <c r="E4864" s="20" t="s">
        <v>53</v>
      </c>
      <c r="F4864" s="20">
        <v>1191019</v>
      </c>
      <c r="G4864" s="21" t="s">
        <v>231</v>
      </c>
    </row>
    <row r="4865" spans="1:7" s="7" customFormat="1" x14ac:dyDescent="0.15">
      <c r="A4865" s="19">
        <v>2021012012</v>
      </c>
      <c r="B4865" s="20" t="s">
        <v>215</v>
      </c>
      <c r="C4865" s="20" t="s">
        <v>223</v>
      </c>
      <c r="D4865" s="20" t="s">
        <v>224</v>
      </c>
      <c r="E4865" s="20" t="s">
        <v>53</v>
      </c>
      <c r="F4865" s="20">
        <v>1191019</v>
      </c>
      <c r="G4865" s="21" t="s">
        <v>231</v>
      </c>
    </row>
    <row r="4866" spans="1:7" s="7" customFormat="1" x14ac:dyDescent="0.15">
      <c r="A4866" s="19">
        <v>2021012014</v>
      </c>
      <c r="B4866" s="20" t="s">
        <v>215</v>
      </c>
      <c r="C4866" s="20" t="s">
        <v>223</v>
      </c>
      <c r="D4866" s="20" t="s">
        <v>225</v>
      </c>
      <c r="E4866" s="20" t="s">
        <v>53</v>
      </c>
      <c r="F4866" s="20">
        <v>1191019</v>
      </c>
      <c r="G4866" s="21" t="s">
        <v>232</v>
      </c>
    </row>
    <row r="4867" spans="1:7" s="7" customFormat="1" x14ac:dyDescent="0.15">
      <c r="A4867" s="19">
        <v>2021012015</v>
      </c>
      <c r="B4867" s="20" t="s">
        <v>215</v>
      </c>
      <c r="C4867" s="20" t="s">
        <v>223</v>
      </c>
      <c r="D4867" s="20" t="s">
        <v>225</v>
      </c>
      <c r="E4867" s="20" t="s">
        <v>53</v>
      </c>
      <c r="F4867" s="20">
        <v>1191019</v>
      </c>
      <c r="G4867" s="21" t="s">
        <v>232</v>
      </c>
    </row>
    <row r="4868" spans="1:7" s="7" customFormat="1" x14ac:dyDescent="0.15">
      <c r="A4868" s="19">
        <v>2021012016</v>
      </c>
      <c r="B4868" s="20" t="s">
        <v>215</v>
      </c>
      <c r="C4868" s="20" t="s">
        <v>223</v>
      </c>
      <c r="D4868" s="20" t="s">
        <v>225</v>
      </c>
      <c r="E4868" s="20" t="s">
        <v>53</v>
      </c>
      <c r="F4868" s="20">
        <v>1191019</v>
      </c>
      <c r="G4868" s="21" t="s">
        <v>232</v>
      </c>
    </row>
    <row r="4869" spans="1:7" s="7" customFormat="1" x14ac:dyDescent="0.15">
      <c r="A4869" s="19">
        <v>2021012017</v>
      </c>
      <c r="B4869" s="20" t="s">
        <v>215</v>
      </c>
      <c r="C4869" s="20" t="s">
        <v>223</v>
      </c>
      <c r="D4869" s="20" t="s">
        <v>225</v>
      </c>
      <c r="E4869" s="20" t="s">
        <v>53</v>
      </c>
      <c r="F4869" s="20">
        <v>1191019</v>
      </c>
      <c r="G4869" s="21" t="s">
        <v>232</v>
      </c>
    </row>
    <row r="4870" spans="1:7" s="7" customFormat="1" x14ac:dyDescent="0.15">
      <c r="A4870" s="19">
        <v>2021012018</v>
      </c>
      <c r="B4870" s="20" t="s">
        <v>215</v>
      </c>
      <c r="C4870" s="20" t="s">
        <v>223</v>
      </c>
      <c r="D4870" s="20" t="s">
        <v>225</v>
      </c>
      <c r="E4870" s="20" t="s">
        <v>53</v>
      </c>
      <c r="F4870" s="20">
        <v>1191019</v>
      </c>
      <c r="G4870" s="21" t="s">
        <v>232</v>
      </c>
    </row>
    <row r="4871" spans="1:7" s="7" customFormat="1" x14ac:dyDescent="0.15">
      <c r="A4871" s="19">
        <v>2021012019</v>
      </c>
      <c r="B4871" s="20" t="s">
        <v>215</v>
      </c>
      <c r="C4871" s="20" t="s">
        <v>223</v>
      </c>
      <c r="D4871" s="20" t="s">
        <v>225</v>
      </c>
      <c r="E4871" s="20" t="s">
        <v>53</v>
      </c>
      <c r="F4871" s="20">
        <v>1191019</v>
      </c>
      <c r="G4871" s="21" t="s">
        <v>232</v>
      </c>
    </row>
    <row r="4872" spans="1:7" s="7" customFormat="1" x14ac:dyDescent="0.15">
      <c r="A4872" s="19">
        <v>2021012020</v>
      </c>
      <c r="B4872" s="20" t="s">
        <v>215</v>
      </c>
      <c r="C4872" s="20" t="s">
        <v>223</v>
      </c>
      <c r="D4872" s="20" t="s">
        <v>225</v>
      </c>
      <c r="E4872" s="20" t="s">
        <v>53</v>
      </c>
      <c r="F4872" s="20">
        <v>1191019</v>
      </c>
      <c r="G4872" s="21" t="s">
        <v>232</v>
      </c>
    </row>
    <row r="4873" spans="1:7" s="7" customFormat="1" x14ac:dyDescent="0.15">
      <c r="A4873" s="19">
        <v>2021012021</v>
      </c>
      <c r="B4873" s="20" t="s">
        <v>215</v>
      </c>
      <c r="C4873" s="20" t="s">
        <v>223</v>
      </c>
      <c r="D4873" s="20" t="s">
        <v>225</v>
      </c>
      <c r="E4873" s="20" t="s">
        <v>53</v>
      </c>
      <c r="F4873" s="20">
        <v>1191019</v>
      </c>
      <c r="G4873" s="21" t="s">
        <v>232</v>
      </c>
    </row>
    <row r="4874" spans="1:7" s="7" customFormat="1" x14ac:dyDescent="0.15">
      <c r="A4874" s="19">
        <v>2021012022</v>
      </c>
      <c r="B4874" s="20" t="s">
        <v>215</v>
      </c>
      <c r="C4874" s="20" t="s">
        <v>223</v>
      </c>
      <c r="D4874" s="20" t="s">
        <v>225</v>
      </c>
      <c r="E4874" s="20" t="s">
        <v>53</v>
      </c>
      <c r="F4874" s="20">
        <v>1191019</v>
      </c>
      <c r="G4874" s="21" t="s">
        <v>232</v>
      </c>
    </row>
    <row r="4875" spans="1:7" s="7" customFormat="1" x14ac:dyDescent="0.15">
      <c r="A4875" s="19">
        <v>2021012023</v>
      </c>
      <c r="B4875" s="20" t="s">
        <v>215</v>
      </c>
      <c r="C4875" s="20" t="s">
        <v>223</v>
      </c>
      <c r="D4875" s="20" t="s">
        <v>225</v>
      </c>
      <c r="E4875" s="20" t="s">
        <v>53</v>
      </c>
      <c r="F4875" s="20">
        <v>1191019</v>
      </c>
      <c r="G4875" s="21" t="s">
        <v>232</v>
      </c>
    </row>
    <row r="4876" spans="1:7" s="7" customFormat="1" x14ac:dyDescent="0.15">
      <c r="A4876" s="19">
        <v>2021012024</v>
      </c>
      <c r="B4876" s="20" t="s">
        <v>215</v>
      </c>
      <c r="C4876" s="20" t="s">
        <v>223</v>
      </c>
      <c r="D4876" s="20" t="s">
        <v>225</v>
      </c>
      <c r="E4876" s="20" t="s">
        <v>53</v>
      </c>
      <c r="F4876" s="20">
        <v>1191019</v>
      </c>
      <c r="G4876" s="21" t="s">
        <v>231</v>
      </c>
    </row>
    <row r="4877" spans="1:7" s="7" customFormat="1" x14ac:dyDescent="0.15">
      <c r="A4877" s="19">
        <v>2021012025</v>
      </c>
      <c r="B4877" s="20" t="s">
        <v>215</v>
      </c>
      <c r="C4877" s="20" t="s">
        <v>223</v>
      </c>
      <c r="D4877" s="20" t="s">
        <v>225</v>
      </c>
      <c r="E4877" s="20" t="s">
        <v>53</v>
      </c>
      <c r="F4877" s="20">
        <v>1191019</v>
      </c>
      <c r="G4877" s="21" t="s">
        <v>232</v>
      </c>
    </row>
    <row r="4878" spans="1:7" s="7" customFormat="1" x14ac:dyDescent="0.15">
      <c r="A4878" s="19">
        <v>2021012026</v>
      </c>
      <c r="B4878" s="20" t="s">
        <v>215</v>
      </c>
      <c r="C4878" s="20" t="s">
        <v>223</v>
      </c>
      <c r="D4878" s="20" t="s">
        <v>225</v>
      </c>
      <c r="E4878" s="20" t="s">
        <v>53</v>
      </c>
      <c r="F4878" s="20">
        <v>1191019</v>
      </c>
      <c r="G4878" s="21" t="s">
        <v>232</v>
      </c>
    </row>
    <row r="4879" spans="1:7" s="7" customFormat="1" x14ac:dyDescent="0.15">
      <c r="A4879" s="19">
        <v>2021012027</v>
      </c>
      <c r="B4879" s="20" t="s">
        <v>215</v>
      </c>
      <c r="C4879" s="20" t="s">
        <v>223</v>
      </c>
      <c r="D4879" s="20" t="s">
        <v>225</v>
      </c>
      <c r="E4879" s="20" t="s">
        <v>53</v>
      </c>
      <c r="F4879" s="20">
        <v>1191019</v>
      </c>
      <c r="G4879" s="21" t="s">
        <v>232</v>
      </c>
    </row>
    <row r="4880" spans="1:7" s="7" customFormat="1" x14ac:dyDescent="0.15">
      <c r="A4880" s="19">
        <v>2021012029</v>
      </c>
      <c r="B4880" s="20" t="s">
        <v>215</v>
      </c>
      <c r="C4880" s="20" t="s">
        <v>223</v>
      </c>
      <c r="D4880" s="20" t="s">
        <v>225</v>
      </c>
      <c r="E4880" s="20" t="s">
        <v>53</v>
      </c>
      <c r="F4880" s="20">
        <v>1191019</v>
      </c>
      <c r="G4880" s="21" t="s">
        <v>232</v>
      </c>
    </row>
    <row r="4881" spans="1:7" s="7" customFormat="1" x14ac:dyDescent="0.15">
      <c r="A4881" s="19">
        <v>2021012030</v>
      </c>
      <c r="B4881" s="20" t="s">
        <v>215</v>
      </c>
      <c r="C4881" s="20" t="s">
        <v>223</v>
      </c>
      <c r="D4881" s="20" t="s">
        <v>225</v>
      </c>
      <c r="E4881" s="20" t="s">
        <v>53</v>
      </c>
      <c r="F4881" s="20">
        <v>1191019</v>
      </c>
      <c r="G4881" s="21" t="s">
        <v>232</v>
      </c>
    </row>
    <row r="4882" spans="1:7" s="7" customFormat="1" x14ac:dyDescent="0.15">
      <c r="A4882" s="19">
        <v>2021012031</v>
      </c>
      <c r="B4882" s="20" t="s">
        <v>215</v>
      </c>
      <c r="C4882" s="20" t="s">
        <v>223</v>
      </c>
      <c r="D4882" s="20" t="s">
        <v>225</v>
      </c>
      <c r="E4882" s="20" t="s">
        <v>53</v>
      </c>
      <c r="F4882" s="20">
        <v>1191019</v>
      </c>
      <c r="G4882" s="21" t="s">
        <v>232</v>
      </c>
    </row>
    <row r="4883" spans="1:7" s="7" customFormat="1" x14ac:dyDescent="0.15">
      <c r="A4883" s="19">
        <v>2021012033</v>
      </c>
      <c r="B4883" s="20" t="s">
        <v>215</v>
      </c>
      <c r="C4883" s="20" t="s">
        <v>223</v>
      </c>
      <c r="D4883" s="20" t="s">
        <v>225</v>
      </c>
      <c r="E4883" s="20" t="s">
        <v>53</v>
      </c>
      <c r="F4883" s="20">
        <v>1191019</v>
      </c>
      <c r="G4883" s="21" t="s">
        <v>232</v>
      </c>
    </row>
    <row r="4884" spans="1:7" s="7" customFormat="1" x14ac:dyDescent="0.15">
      <c r="A4884" s="19">
        <v>2021012034</v>
      </c>
      <c r="B4884" s="20" t="s">
        <v>215</v>
      </c>
      <c r="C4884" s="20" t="s">
        <v>223</v>
      </c>
      <c r="D4884" s="20" t="s">
        <v>225</v>
      </c>
      <c r="E4884" s="20" t="s">
        <v>53</v>
      </c>
      <c r="F4884" s="20">
        <v>1191019</v>
      </c>
      <c r="G4884" s="21" t="s">
        <v>231</v>
      </c>
    </row>
    <row r="4885" spans="1:7" s="7" customFormat="1" x14ac:dyDescent="0.15">
      <c r="A4885" s="19">
        <v>2021012036</v>
      </c>
      <c r="B4885" s="20" t="s">
        <v>215</v>
      </c>
      <c r="C4885" s="20" t="s">
        <v>223</v>
      </c>
      <c r="D4885" s="20" t="s">
        <v>225</v>
      </c>
      <c r="E4885" s="20" t="s">
        <v>53</v>
      </c>
      <c r="F4885" s="20">
        <v>1191019</v>
      </c>
      <c r="G4885" s="21" t="s">
        <v>231</v>
      </c>
    </row>
    <row r="4886" spans="1:7" s="7" customFormat="1" x14ac:dyDescent="0.15">
      <c r="A4886" s="19">
        <v>2021012037</v>
      </c>
      <c r="B4886" s="20" t="s">
        <v>215</v>
      </c>
      <c r="C4886" s="20" t="s">
        <v>223</v>
      </c>
      <c r="D4886" s="20" t="s">
        <v>225</v>
      </c>
      <c r="E4886" s="20" t="s">
        <v>53</v>
      </c>
      <c r="F4886" s="20">
        <v>1191019</v>
      </c>
      <c r="G4886" s="21" t="s">
        <v>232</v>
      </c>
    </row>
    <row r="4887" spans="1:7" s="7" customFormat="1" x14ac:dyDescent="0.15">
      <c r="A4887" s="19">
        <v>2021012038</v>
      </c>
      <c r="B4887" s="20" t="s">
        <v>215</v>
      </c>
      <c r="C4887" s="20" t="s">
        <v>223</v>
      </c>
      <c r="D4887" s="20" t="s">
        <v>225</v>
      </c>
      <c r="E4887" s="20" t="s">
        <v>53</v>
      </c>
      <c r="F4887" s="20">
        <v>1191019</v>
      </c>
      <c r="G4887" s="21" t="s">
        <v>232</v>
      </c>
    </row>
    <row r="4888" spans="1:7" s="7" customFormat="1" x14ac:dyDescent="0.15">
      <c r="A4888" s="19">
        <v>2021012039</v>
      </c>
      <c r="B4888" s="20" t="s">
        <v>215</v>
      </c>
      <c r="C4888" s="20" t="s">
        <v>223</v>
      </c>
      <c r="D4888" s="20" t="s">
        <v>225</v>
      </c>
      <c r="E4888" s="20" t="s">
        <v>53</v>
      </c>
      <c r="F4888" s="20">
        <v>1191019</v>
      </c>
      <c r="G4888" s="21" t="s">
        <v>232</v>
      </c>
    </row>
    <row r="4889" spans="1:7" s="7" customFormat="1" x14ac:dyDescent="0.15">
      <c r="A4889" s="19">
        <v>2021012041</v>
      </c>
      <c r="B4889" s="20" t="s">
        <v>215</v>
      </c>
      <c r="C4889" s="20" t="s">
        <v>223</v>
      </c>
      <c r="D4889" s="20" t="s">
        <v>225</v>
      </c>
      <c r="E4889" s="20" t="s">
        <v>53</v>
      </c>
      <c r="F4889" s="20">
        <v>1191019</v>
      </c>
      <c r="G4889" s="21" t="s">
        <v>232</v>
      </c>
    </row>
    <row r="4890" spans="1:7" s="7" customFormat="1" x14ac:dyDescent="0.15">
      <c r="A4890" s="19">
        <v>2021012042</v>
      </c>
      <c r="B4890" s="20" t="s">
        <v>215</v>
      </c>
      <c r="C4890" s="20" t="s">
        <v>223</v>
      </c>
      <c r="D4890" s="20" t="s">
        <v>225</v>
      </c>
      <c r="E4890" s="20" t="s">
        <v>53</v>
      </c>
      <c r="F4890" s="20">
        <v>1191019</v>
      </c>
      <c r="G4890" s="21" t="s">
        <v>232</v>
      </c>
    </row>
    <row r="4891" spans="1:7" s="7" customFormat="1" x14ac:dyDescent="0.15">
      <c r="A4891" s="19">
        <v>2021012043</v>
      </c>
      <c r="B4891" s="20" t="s">
        <v>215</v>
      </c>
      <c r="C4891" s="20" t="s">
        <v>223</v>
      </c>
      <c r="D4891" s="20" t="s">
        <v>225</v>
      </c>
      <c r="E4891" s="20" t="s">
        <v>53</v>
      </c>
      <c r="F4891" s="20">
        <v>1191019</v>
      </c>
      <c r="G4891" s="21" t="s">
        <v>232</v>
      </c>
    </row>
    <row r="4892" spans="1:7" s="7" customFormat="1" x14ac:dyDescent="0.15">
      <c r="A4892" s="19">
        <v>2021012044</v>
      </c>
      <c r="B4892" s="20" t="s">
        <v>215</v>
      </c>
      <c r="C4892" s="20" t="s">
        <v>219</v>
      </c>
      <c r="D4892" s="20" t="s">
        <v>220</v>
      </c>
      <c r="E4892" s="20" t="s">
        <v>53</v>
      </c>
      <c r="F4892" s="20">
        <v>1191019</v>
      </c>
      <c r="G4892" s="21" t="s">
        <v>232</v>
      </c>
    </row>
    <row r="4893" spans="1:7" s="7" customFormat="1" x14ac:dyDescent="0.15">
      <c r="A4893" s="19">
        <v>2021012045</v>
      </c>
      <c r="B4893" s="20" t="s">
        <v>215</v>
      </c>
      <c r="C4893" s="20" t="s">
        <v>219</v>
      </c>
      <c r="D4893" s="20" t="s">
        <v>220</v>
      </c>
      <c r="E4893" s="20" t="s">
        <v>53</v>
      </c>
      <c r="F4893" s="20">
        <v>1191019</v>
      </c>
      <c r="G4893" s="21" t="s">
        <v>232</v>
      </c>
    </row>
    <row r="4894" spans="1:7" s="7" customFormat="1" x14ac:dyDescent="0.15">
      <c r="A4894" s="19">
        <v>2021012046</v>
      </c>
      <c r="B4894" s="20" t="s">
        <v>215</v>
      </c>
      <c r="C4894" s="20" t="s">
        <v>219</v>
      </c>
      <c r="D4894" s="20" t="s">
        <v>220</v>
      </c>
      <c r="E4894" s="20" t="s">
        <v>53</v>
      </c>
      <c r="F4894" s="20">
        <v>1191019</v>
      </c>
      <c r="G4894" s="21" t="s">
        <v>232</v>
      </c>
    </row>
    <row r="4895" spans="1:7" s="7" customFormat="1" x14ac:dyDescent="0.15">
      <c r="A4895" s="19">
        <v>2021012047</v>
      </c>
      <c r="B4895" s="20" t="s">
        <v>215</v>
      </c>
      <c r="C4895" s="20" t="s">
        <v>219</v>
      </c>
      <c r="D4895" s="20" t="s">
        <v>220</v>
      </c>
      <c r="E4895" s="20" t="s">
        <v>53</v>
      </c>
      <c r="F4895" s="20">
        <v>1191019</v>
      </c>
      <c r="G4895" s="21" t="s">
        <v>232</v>
      </c>
    </row>
    <row r="4896" spans="1:7" s="7" customFormat="1" x14ac:dyDescent="0.15">
      <c r="A4896" s="19">
        <v>2021012049</v>
      </c>
      <c r="B4896" s="20" t="s">
        <v>215</v>
      </c>
      <c r="C4896" s="20" t="s">
        <v>219</v>
      </c>
      <c r="D4896" s="20" t="s">
        <v>220</v>
      </c>
      <c r="E4896" s="20" t="s">
        <v>53</v>
      </c>
      <c r="F4896" s="20">
        <v>1191019</v>
      </c>
      <c r="G4896" s="21" t="s">
        <v>232</v>
      </c>
    </row>
    <row r="4897" spans="1:7" s="7" customFormat="1" x14ac:dyDescent="0.15">
      <c r="A4897" s="19">
        <v>2021012050</v>
      </c>
      <c r="B4897" s="20" t="s">
        <v>215</v>
      </c>
      <c r="C4897" s="20" t="s">
        <v>219</v>
      </c>
      <c r="D4897" s="20" t="s">
        <v>220</v>
      </c>
      <c r="E4897" s="20" t="s">
        <v>53</v>
      </c>
      <c r="F4897" s="20">
        <v>1191019</v>
      </c>
      <c r="G4897" s="21" t="s">
        <v>232</v>
      </c>
    </row>
    <row r="4898" spans="1:7" s="7" customFormat="1" x14ac:dyDescent="0.15">
      <c r="A4898" s="19">
        <v>2021012051</v>
      </c>
      <c r="B4898" s="20" t="s">
        <v>215</v>
      </c>
      <c r="C4898" s="20" t="s">
        <v>219</v>
      </c>
      <c r="D4898" s="20" t="s">
        <v>220</v>
      </c>
      <c r="E4898" s="20" t="s">
        <v>53</v>
      </c>
      <c r="F4898" s="20">
        <v>1191019</v>
      </c>
      <c r="G4898" s="21" t="s">
        <v>232</v>
      </c>
    </row>
    <row r="4899" spans="1:7" s="7" customFormat="1" x14ac:dyDescent="0.15">
      <c r="A4899" s="19">
        <v>2021012052</v>
      </c>
      <c r="B4899" s="20" t="s">
        <v>215</v>
      </c>
      <c r="C4899" s="20" t="s">
        <v>219</v>
      </c>
      <c r="D4899" s="20" t="s">
        <v>220</v>
      </c>
      <c r="E4899" s="20" t="s">
        <v>53</v>
      </c>
      <c r="F4899" s="20">
        <v>1191019</v>
      </c>
      <c r="G4899" s="21" t="s">
        <v>232</v>
      </c>
    </row>
    <row r="4900" spans="1:7" s="7" customFormat="1" x14ac:dyDescent="0.15">
      <c r="A4900" s="19">
        <v>2021012053</v>
      </c>
      <c r="B4900" s="20" t="s">
        <v>215</v>
      </c>
      <c r="C4900" s="20" t="s">
        <v>219</v>
      </c>
      <c r="D4900" s="20" t="s">
        <v>220</v>
      </c>
      <c r="E4900" s="20" t="s">
        <v>53</v>
      </c>
      <c r="F4900" s="20">
        <v>1191019</v>
      </c>
      <c r="G4900" s="21" t="s">
        <v>232</v>
      </c>
    </row>
    <row r="4901" spans="1:7" s="7" customFormat="1" x14ac:dyDescent="0.15">
      <c r="A4901" s="19">
        <v>2021012054</v>
      </c>
      <c r="B4901" s="20" t="s">
        <v>215</v>
      </c>
      <c r="C4901" s="20" t="s">
        <v>219</v>
      </c>
      <c r="D4901" s="20" t="s">
        <v>220</v>
      </c>
      <c r="E4901" s="20" t="s">
        <v>53</v>
      </c>
      <c r="F4901" s="20">
        <v>1191019</v>
      </c>
      <c r="G4901" s="21" t="s">
        <v>232</v>
      </c>
    </row>
    <row r="4902" spans="1:7" s="7" customFormat="1" x14ac:dyDescent="0.15">
      <c r="A4902" s="19">
        <v>2021012056</v>
      </c>
      <c r="B4902" s="20" t="s">
        <v>215</v>
      </c>
      <c r="C4902" s="20" t="s">
        <v>219</v>
      </c>
      <c r="D4902" s="20" t="s">
        <v>220</v>
      </c>
      <c r="E4902" s="20" t="s">
        <v>53</v>
      </c>
      <c r="F4902" s="20">
        <v>1191019</v>
      </c>
      <c r="G4902" s="21" t="s">
        <v>232</v>
      </c>
    </row>
    <row r="4903" spans="1:7" s="7" customFormat="1" x14ac:dyDescent="0.15">
      <c r="A4903" s="19">
        <v>2021012057</v>
      </c>
      <c r="B4903" s="20" t="s">
        <v>215</v>
      </c>
      <c r="C4903" s="20" t="s">
        <v>219</v>
      </c>
      <c r="D4903" s="20" t="s">
        <v>220</v>
      </c>
      <c r="E4903" s="20" t="s">
        <v>53</v>
      </c>
      <c r="F4903" s="20">
        <v>1191019</v>
      </c>
      <c r="G4903" s="21" t="s">
        <v>232</v>
      </c>
    </row>
    <row r="4904" spans="1:7" s="7" customFormat="1" x14ac:dyDescent="0.15">
      <c r="A4904" s="19">
        <v>2021012058</v>
      </c>
      <c r="B4904" s="20" t="s">
        <v>215</v>
      </c>
      <c r="C4904" s="20" t="s">
        <v>219</v>
      </c>
      <c r="D4904" s="20" t="s">
        <v>220</v>
      </c>
      <c r="E4904" s="20" t="s">
        <v>53</v>
      </c>
      <c r="F4904" s="20">
        <v>1191019</v>
      </c>
      <c r="G4904" s="21" t="s">
        <v>232</v>
      </c>
    </row>
    <row r="4905" spans="1:7" s="7" customFormat="1" x14ac:dyDescent="0.15">
      <c r="A4905" s="19">
        <v>2021012059</v>
      </c>
      <c r="B4905" s="20" t="s">
        <v>215</v>
      </c>
      <c r="C4905" s="20" t="s">
        <v>219</v>
      </c>
      <c r="D4905" s="20" t="s">
        <v>220</v>
      </c>
      <c r="E4905" s="20" t="s">
        <v>53</v>
      </c>
      <c r="F4905" s="20">
        <v>1191019</v>
      </c>
      <c r="G4905" s="21" t="s">
        <v>232</v>
      </c>
    </row>
    <row r="4906" spans="1:7" s="7" customFormat="1" x14ac:dyDescent="0.15">
      <c r="A4906" s="19">
        <v>2021012060</v>
      </c>
      <c r="B4906" s="20" t="s">
        <v>215</v>
      </c>
      <c r="C4906" s="20" t="s">
        <v>219</v>
      </c>
      <c r="D4906" s="20" t="s">
        <v>220</v>
      </c>
      <c r="E4906" s="20" t="s">
        <v>53</v>
      </c>
      <c r="F4906" s="20">
        <v>1191019</v>
      </c>
      <c r="G4906" s="21" t="s">
        <v>232</v>
      </c>
    </row>
    <row r="4907" spans="1:7" s="7" customFormat="1" x14ac:dyDescent="0.15">
      <c r="A4907" s="19">
        <v>2021012061</v>
      </c>
      <c r="B4907" s="20" t="s">
        <v>215</v>
      </c>
      <c r="C4907" s="20" t="s">
        <v>219</v>
      </c>
      <c r="D4907" s="20" t="s">
        <v>220</v>
      </c>
      <c r="E4907" s="20" t="s">
        <v>53</v>
      </c>
      <c r="F4907" s="20">
        <v>1191019</v>
      </c>
      <c r="G4907" s="21" t="s">
        <v>232</v>
      </c>
    </row>
    <row r="4908" spans="1:7" s="7" customFormat="1" x14ac:dyDescent="0.15">
      <c r="A4908" s="19">
        <v>2021012063</v>
      </c>
      <c r="B4908" s="20" t="s">
        <v>215</v>
      </c>
      <c r="C4908" s="20" t="s">
        <v>219</v>
      </c>
      <c r="D4908" s="20" t="s">
        <v>220</v>
      </c>
      <c r="E4908" s="20" t="s">
        <v>53</v>
      </c>
      <c r="F4908" s="20">
        <v>1191019</v>
      </c>
      <c r="G4908" s="21" t="s">
        <v>232</v>
      </c>
    </row>
    <row r="4909" spans="1:7" s="7" customFormat="1" x14ac:dyDescent="0.15">
      <c r="A4909" s="19">
        <v>2021012064</v>
      </c>
      <c r="B4909" s="20" t="s">
        <v>215</v>
      </c>
      <c r="C4909" s="20" t="s">
        <v>219</v>
      </c>
      <c r="D4909" s="20" t="s">
        <v>220</v>
      </c>
      <c r="E4909" s="20" t="s">
        <v>53</v>
      </c>
      <c r="F4909" s="20">
        <v>1191019</v>
      </c>
      <c r="G4909" s="21" t="s">
        <v>232</v>
      </c>
    </row>
    <row r="4910" spans="1:7" s="7" customFormat="1" x14ac:dyDescent="0.15">
      <c r="A4910" s="19">
        <v>2021012066</v>
      </c>
      <c r="B4910" s="20" t="s">
        <v>215</v>
      </c>
      <c r="C4910" s="20" t="s">
        <v>219</v>
      </c>
      <c r="D4910" s="20" t="s">
        <v>220</v>
      </c>
      <c r="E4910" s="20" t="s">
        <v>53</v>
      </c>
      <c r="F4910" s="20">
        <v>1191019</v>
      </c>
      <c r="G4910" s="21" t="s">
        <v>232</v>
      </c>
    </row>
    <row r="4911" spans="1:7" s="7" customFormat="1" x14ac:dyDescent="0.15">
      <c r="A4911" s="19">
        <v>2021012068</v>
      </c>
      <c r="B4911" s="20" t="s">
        <v>215</v>
      </c>
      <c r="C4911" s="20" t="s">
        <v>219</v>
      </c>
      <c r="D4911" s="20" t="s">
        <v>220</v>
      </c>
      <c r="E4911" s="20" t="s">
        <v>53</v>
      </c>
      <c r="F4911" s="20">
        <v>1191019</v>
      </c>
      <c r="G4911" s="21" t="s">
        <v>232</v>
      </c>
    </row>
    <row r="4912" spans="1:7" s="7" customFormat="1" x14ac:dyDescent="0.15">
      <c r="A4912" s="19">
        <v>2021012071</v>
      </c>
      <c r="B4912" s="20" t="s">
        <v>215</v>
      </c>
      <c r="C4912" s="20" t="s">
        <v>219</v>
      </c>
      <c r="D4912" s="20" t="s">
        <v>220</v>
      </c>
      <c r="E4912" s="20" t="s">
        <v>53</v>
      </c>
      <c r="F4912" s="20">
        <v>1191019</v>
      </c>
      <c r="G4912" s="21" t="s">
        <v>232</v>
      </c>
    </row>
    <row r="4913" spans="1:7" s="7" customFormat="1" x14ac:dyDescent="0.15">
      <c r="A4913" s="19">
        <v>2021012072</v>
      </c>
      <c r="B4913" s="20" t="s">
        <v>215</v>
      </c>
      <c r="C4913" s="20" t="s">
        <v>219</v>
      </c>
      <c r="D4913" s="20" t="s">
        <v>220</v>
      </c>
      <c r="E4913" s="20" t="s">
        <v>53</v>
      </c>
      <c r="F4913" s="20">
        <v>1191019</v>
      </c>
      <c r="G4913" s="21" t="s">
        <v>232</v>
      </c>
    </row>
    <row r="4914" spans="1:7" s="7" customFormat="1" x14ac:dyDescent="0.15">
      <c r="A4914" s="19">
        <v>2021012073</v>
      </c>
      <c r="B4914" s="20" t="s">
        <v>215</v>
      </c>
      <c r="C4914" s="20" t="s">
        <v>219</v>
      </c>
      <c r="D4914" s="20" t="s">
        <v>220</v>
      </c>
      <c r="E4914" s="20" t="s">
        <v>53</v>
      </c>
      <c r="F4914" s="20">
        <v>1191019</v>
      </c>
      <c r="G4914" s="21" t="s">
        <v>232</v>
      </c>
    </row>
    <row r="4915" spans="1:7" s="7" customFormat="1" x14ac:dyDescent="0.15">
      <c r="A4915" s="19">
        <v>2021012074</v>
      </c>
      <c r="B4915" s="20" t="s">
        <v>215</v>
      </c>
      <c r="C4915" s="20" t="s">
        <v>219</v>
      </c>
      <c r="D4915" s="20" t="s">
        <v>220</v>
      </c>
      <c r="E4915" s="20" t="s">
        <v>53</v>
      </c>
      <c r="F4915" s="20">
        <v>1191019</v>
      </c>
      <c r="G4915" s="21" t="s">
        <v>232</v>
      </c>
    </row>
    <row r="4916" spans="1:7" s="7" customFormat="1" x14ac:dyDescent="0.15">
      <c r="A4916" s="19">
        <v>2021012075</v>
      </c>
      <c r="B4916" s="20" t="s">
        <v>215</v>
      </c>
      <c r="C4916" s="20" t="s">
        <v>219</v>
      </c>
      <c r="D4916" s="20" t="s">
        <v>222</v>
      </c>
      <c r="E4916" s="20" t="s">
        <v>53</v>
      </c>
      <c r="F4916" s="20">
        <v>1191019</v>
      </c>
      <c r="G4916" s="21" t="s">
        <v>232</v>
      </c>
    </row>
    <row r="4917" spans="1:7" s="7" customFormat="1" x14ac:dyDescent="0.15">
      <c r="A4917" s="19">
        <v>2021012076</v>
      </c>
      <c r="B4917" s="20" t="s">
        <v>215</v>
      </c>
      <c r="C4917" s="20" t="s">
        <v>219</v>
      </c>
      <c r="D4917" s="20" t="s">
        <v>222</v>
      </c>
      <c r="E4917" s="20" t="s">
        <v>53</v>
      </c>
      <c r="F4917" s="20">
        <v>1191019</v>
      </c>
      <c r="G4917" s="21" t="s">
        <v>232</v>
      </c>
    </row>
    <row r="4918" spans="1:7" s="7" customFormat="1" x14ac:dyDescent="0.15">
      <c r="A4918" s="19">
        <v>2021012077</v>
      </c>
      <c r="B4918" s="20" t="s">
        <v>215</v>
      </c>
      <c r="C4918" s="20" t="s">
        <v>219</v>
      </c>
      <c r="D4918" s="20" t="s">
        <v>222</v>
      </c>
      <c r="E4918" s="20" t="s">
        <v>53</v>
      </c>
      <c r="F4918" s="20">
        <v>1191019</v>
      </c>
      <c r="G4918" s="21" t="s">
        <v>232</v>
      </c>
    </row>
    <row r="4919" spans="1:7" s="7" customFormat="1" x14ac:dyDescent="0.15">
      <c r="A4919" s="19">
        <v>2021012078</v>
      </c>
      <c r="B4919" s="20" t="s">
        <v>215</v>
      </c>
      <c r="C4919" s="20" t="s">
        <v>219</v>
      </c>
      <c r="D4919" s="20" t="s">
        <v>222</v>
      </c>
      <c r="E4919" s="20" t="s">
        <v>53</v>
      </c>
      <c r="F4919" s="20">
        <v>1191019</v>
      </c>
      <c r="G4919" s="21" t="s">
        <v>232</v>
      </c>
    </row>
    <row r="4920" spans="1:7" s="7" customFormat="1" x14ac:dyDescent="0.15">
      <c r="A4920" s="19">
        <v>2021012081</v>
      </c>
      <c r="B4920" s="20" t="s">
        <v>215</v>
      </c>
      <c r="C4920" s="20" t="s">
        <v>219</v>
      </c>
      <c r="D4920" s="20" t="s">
        <v>222</v>
      </c>
      <c r="E4920" s="20" t="s">
        <v>53</v>
      </c>
      <c r="F4920" s="20">
        <v>1191019</v>
      </c>
      <c r="G4920" s="21" t="s">
        <v>232</v>
      </c>
    </row>
    <row r="4921" spans="1:7" s="7" customFormat="1" x14ac:dyDescent="0.15">
      <c r="A4921" s="19">
        <v>2021012082</v>
      </c>
      <c r="B4921" s="20" t="s">
        <v>215</v>
      </c>
      <c r="C4921" s="20" t="s">
        <v>219</v>
      </c>
      <c r="D4921" s="20" t="s">
        <v>222</v>
      </c>
      <c r="E4921" s="20" t="s">
        <v>53</v>
      </c>
      <c r="F4921" s="20">
        <v>1191019</v>
      </c>
      <c r="G4921" s="21" t="s">
        <v>232</v>
      </c>
    </row>
    <row r="4922" spans="1:7" s="7" customFormat="1" x14ac:dyDescent="0.15">
      <c r="A4922" s="19">
        <v>2021012083</v>
      </c>
      <c r="B4922" s="20" t="s">
        <v>215</v>
      </c>
      <c r="C4922" s="20" t="s">
        <v>219</v>
      </c>
      <c r="D4922" s="20" t="s">
        <v>222</v>
      </c>
      <c r="E4922" s="20" t="s">
        <v>53</v>
      </c>
      <c r="F4922" s="20">
        <v>1191019</v>
      </c>
      <c r="G4922" s="21" t="s">
        <v>232</v>
      </c>
    </row>
    <row r="4923" spans="1:7" s="7" customFormat="1" x14ac:dyDescent="0.15">
      <c r="A4923" s="19">
        <v>2021012084</v>
      </c>
      <c r="B4923" s="20" t="s">
        <v>215</v>
      </c>
      <c r="C4923" s="20" t="s">
        <v>219</v>
      </c>
      <c r="D4923" s="20" t="s">
        <v>222</v>
      </c>
      <c r="E4923" s="20" t="s">
        <v>53</v>
      </c>
      <c r="F4923" s="20">
        <v>1191019</v>
      </c>
      <c r="G4923" s="21" t="s">
        <v>232</v>
      </c>
    </row>
    <row r="4924" spans="1:7" s="7" customFormat="1" x14ac:dyDescent="0.15">
      <c r="A4924" s="19">
        <v>2021012089</v>
      </c>
      <c r="B4924" s="20" t="s">
        <v>215</v>
      </c>
      <c r="C4924" s="20" t="s">
        <v>219</v>
      </c>
      <c r="D4924" s="20" t="s">
        <v>222</v>
      </c>
      <c r="E4924" s="20" t="s">
        <v>53</v>
      </c>
      <c r="F4924" s="20">
        <v>1191019</v>
      </c>
      <c r="G4924" s="21" t="s">
        <v>232</v>
      </c>
    </row>
    <row r="4925" spans="1:7" s="7" customFormat="1" x14ac:dyDescent="0.15">
      <c r="A4925" s="19">
        <v>2021012091</v>
      </c>
      <c r="B4925" s="20" t="s">
        <v>215</v>
      </c>
      <c r="C4925" s="20" t="s">
        <v>219</v>
      </c>
      <c r="D4925" s="20" t="s">
        <v>222</v>
      </c>
      <c r="E4925" s="20" t="s">
        <v>53</v>
      </c>
      <c r="F4925" s="20">
        <v>1191019</v>
      </c>
      <c r="G4925" s="21" t="s">
        <v>232</v>
      </c>
    </row>
    <row r="4926" spans="1:7" s="7" customFormat="1" x14ac:dyDescent="0.15">
      <c r="A4926" s="19">
        <v>2021012095</v>
      </c>
      <c r="B4926" s="20" t="s">
        <v>215</v>
      </c>
      <c r="C4926" s="20" t="s">
        <v>219</v>
      </c>
      <c r="D4926" s="20" t="s">
        <v>222</v>
      </c>
      <c r="E4926" s="20" t="s">
        <v>53</v>
      </c>
      <c r="F4926" s="20">
        <v>1191019</v>
      </c>
      <c r="G4926" s="21" t="s">
        <v>232</v>
      </c>
    </row>
    <row r="4927" spans="1:7" s="7" customFormat="1" x14ac:dyDescent="0.15">
      <c r="A4927" s="19">
        <v>2021012096</v>
      </c>
      <c r="B4927" s="20" t="s">
        <v>215</v>
      </c>
      <c r="C4927" s="20" t="s">
        <v>219</v>
      </c>
      <c r="D4927" s="20" t="s">
        <v>222</v>
      </c>
      <c r="E4927" s="20" t="s">
        <v>53</v>
      </c>
      <c r="F4927" s="20">
        <v>1191019</v>
      </c>
      <c r="G4927" s="21" t="s">
        <v>232</v>
      </c>
    </row>
    <row r="4928" spans="1:7" s="7" customFormat="1" x14ac:dyDescent="0.15">
      <c r="A4928" s="19">
        <v>2021012097</v>
      </c>
      <c r="B4928" s="20" t="s">
        <v>215</v>
      </c>
      <c r="C4928" s="20" t="s">
        <v>219</v>
      </c>
      <c r="D4928" s="20" t="s">
        <v>222</v>
      </c>
      <c r="E4928" s="20" t="s">
        <v>53</v>
      </c>
      <c r="F4928" s="20">
        <v>1191019</v>
      </c>
      <c r="G4928" s="21" t="s">
        <v>232</v>
      </c>
    </row>
    <row r="4929" spans="1:7" s="7" customFormat="1" x14ac:dyDescent="0.15">
      <c r="A4929" s="19">
        <v>2021012098</v>
      </c>
      <c r="B4929" s="20" t="s">
        <v>215</v>
      </c>
      <c r="C4929" s="20" t="s">
        <v>219</v>
      </c>
      <c r="D4929" s="20" t="s">
        <v>222</v>
      </c>
      <c r="E4929" s="20" t="s">
        <v>53</v>
      </c>
      <c r="F4929" s="20">
        <v>1191019</v>
      </c>
      <c r="G4929" s="21" t="s">
        <v>232</v>
      </c>
    </row>
    <row r="4930" spans="1:7" s="7" customFormat="1" x14ac:dyDescent="0.15">
      <c r="A4930" s="19">
        <v>2021012100</v>
      </c>
      <c r="B4930" s="20" t="s">
        <v>215</v>
      </c>
      <c r="C4930" s="20" t="s">
        <v>219</v>
      </c>
      <c r="D4930" s="20" t="s">
        <v>222</v>
      </c>
      <c r="E4930" s="20" t="s">
        <v>53</v>
      </c>
      <c r="F4930" s="20">
        <v>1191019</v>
      </c>
      <c r="G4930" s="21" t="s">
        <v>232</v>
      </c>
    </row>
    <row r="4931" spans="1:7" s="7" customFormat="1" x14ac:dyDescent="0.15">
      <c r="A4931" s="19">
        <v>2021012103</v>
      </c>
      <c r="B4931" s="20" t="s">
        <v>215</v>
      </c>
      <c r="C4931" s="20" t="s">
        <v>219</v>
      </c>
      <c r="D4931" s="20" t="s">
        <v>222</v>
      </c>
      <c r="E4931" s="20" t="s">
        <v>53</v>
      </c>
      <c r="F4931" s="20">
        <v>1191019</v>
      </c>
      <c r="G4931" s="21" t="s">
        <v>232</v>
      </c>
    </row>
    <row r="4932" spans="1:7" s="7" customFormat="1" x14ac:dyDescent="0.15">
      <c r="A4932" s="19">
        <v>2021012104</v>
      </c>
      <c r="B4932" s="20" t="s">
        <v>215</v>
      </c>
      <c r="C4932" s="20" t="s">
        <v>219</v>
      </c>
      <c r="D4932" s="20" t="s">
        <v>222</v>
      </c>
      <c r="E4932" s="20" t="s">
        <v>53</v>
      </c>
      <c r="F4932" s="20">
        <v>1191019</v>
      </c>
      <c r="G4932" s="21" t="s">
        <v>232</v>
      </c>
    </row>
    <row r="4933" spans="1:7" s="7" customFormat="1" x14ac:dyDescent="0.15">
      <c r="A4933" s="19">
        <v>2021012105</v>
      </c>
      <c r="B4933" s="20" t="s">
        <v>215</v>
      </c>
      <c r="C4933" s="20" t="s">
        <v>219</v>
      </c>
      <c r="D4933" s="20" t="s">
        <v>222</v>
      </c>
      <c r="E4933" s="20" t="s">
        <v>53</v>
      </c>
      <c r="F4933" s="20">
        <v>1191019</v>
      </c>
      <c r="G4933" s="21" t="s">
        <v>232</v>
      </c>
    </row>
  </sheetData>
  <autoFilter ref="A1:G4933" xr:uid="{00000000-0001-0000-0000-000000000000}">
    <sortState xmlns:xlrd2="http://schemas.microsoft.com/office/spreadsheetml/2017/richdata2" ref="A2:G4933">
      <sortCondition ref="A1:A4933"/>
    </sortState>
  </autoFilter>
  <sortState xmlns:xlrd2="http://schemas.microsoft.com/office/spreadsheetml/2017/richdata2" ref="A2:G4937">
    <sortCondition ref="E1:E4937"/>
  </sortState>
  <phoneticPr fontId="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分班名单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赫润钰</dc:creator>
  <cp:lastModifiedBy>张艳艳</cp:lastModifiedBy>
  <dcterms:created xsi:type="dcterms:W3CDTF">2021-09-11T05:29:00Z</dcterms:created>
  <dcterms:modified xsi:type="dcterms:W3CDTF">2021-09-11T08:40:52Z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C2B863A56B094F58A47BBB40F2CACE03</vt:lpwstr>
  </property>
  <property fmtid="{D5CDD505-2E9C-101B-9397-08002B2CF9AE}" pid="3" name="KSOProductBuildVer">
    <vt:lpwstr>2052-11.1.0.10700</vt:lpwstr>
  </property>
</Properties>
</file>