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<sst xmlns="http://schemas.openxmlformats.org/spreadsheetml/2006/main" count="28" uniqueCount="28">
  <si>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附件5</t>
  </si>
  <si>
    <t>2021年校级“课程思政”示范课程结题验收汇总表（本科生/研究生）</t>
  </si>
  <si>
    <t>学院（盖章）：                                     负责人（签字）：                                   年   月   日</t>
  </si>
  <si>
    <t>序号</t>
  </si>
  <si>
    <t>课程号</t>
  </si>
  <si>
    <t>课程编码</t>
  </si>
  <si>
    <t>课程类型</t>
  </si>
  <si>
    <t>项目负责人</t>
  </si>
  <si>
    <t>项目参加人（顿号隔开）</t>
  </si>
  <si>
    <t>结题验收相关材料</t>
  </si>
  <si>
    <t>推荐的优秀教学案例名称*</t>
  </si>
  <si>
    <t>验收结论</t>
  </si>
  <si>
    <t>验收报告（份）</t>
  </si>
  <si>
    <t>课堂教学改革经验交流材料（份）</t>
  </si>
  <si>
    <t>典型教学案例（个）</t>
  </si>
  <si>
    <t>优秀教学案例推荐表（份）</t>
  </si>
  <si>
    <t>优秀教学案例数（个）</t>
  </si>
  <si>
    <t xml:space="preserve">新教案* </t>
  </si>
  <si>
    <t>新课件*</t>
  </si>
  <si>
    <t>案例1</t>
  </si>
  <si>
    <t>案例2</t>
  </si>
  <si>
    <t>……..</t>
  </si>
  <si>
    <t>优秀</t>
  </si>
  <si>
    <t>有</t>
  </si>
  <si>
    <t>合格</t>
  </si>
  <si>
    <t>无</t>
  </si>
  <si>
    <t>不合格</t>
  </si>
  <si>
    <t>注：1.新教案、新课件填写有、无
    2.“推荐的优秀教学案例名称”以根据专家意见修改后的名称为准。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</si>
</sst>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topLeftCell="A2" workbookViewId="0">
      <selection activeCell="W5" sqref="W5"/>
    </sheetView>
  </sheetViews>
  <sheetFormatPr defaultColWidth="9" defaultRowHeight="12"/>
  <cols>
    <col min="1" max="1" width="6.125" style="2" customWidth="1"/>
    <col min="2" max="2" width="5.875" style="2" customWidth="1"/>
    <col min="3" max="3" width="7.75" style="2" customWidth="1"/>
    <col min="4" max="4" width="8.25" style="2" customWidth="1"/>
    <col min="5" max="5" width="8.125" style="2" customWidth="1"/>
    <col min="6" max="6" width="8" style="2" customWidth="1"/>
    <col min="7" max="8" width="4.75" style="2" customWidth="1"/>
    <col min="9" max="9" width="4.25" style="2" customWidth="1"/>
    <col min="10" max="11" width="4.75" style="2" customWidth="1"/>
    <col min="12" max="13" width="2.625" style="2" customWidth="1"/>
    <col min="14" max="16" width="18" style="2" customWidth="1"/>
    <col min="17" max="17" width="4.875" style="2" customWidth="1"/>
    <col min="18" max="18" width="11.125" style="2" hidden="1" customWidth="1"/>
    <col min="19" max="19" width="9" style="2" hidden="1" customWidth="1"/>
    <col min="20" max="20" width="9" style="2" customWidth="1"/>
    <col min="21" max="16384" width="9" style="2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.7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3.75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4.75" customHeight="1" spans="1:17">
      <c r="A4" s="6" t="s">
        <v>3</v>
      </c>
      <c r="B4" s="6" t="s">
        <v>4</v>
      </c>
      <c r="C4" s="7" t="s">
        <v>5</v>
      </c>
      <c r="D4" s="8" t="s">
        <v>6</v>
      </c>
      <c r="E4" s="6" t="s">
        <v>7</v>
      </c>
      <c r="F4" s="6" t="s">
        <v>8</v>
      </c>
      <c r="G4" s="6" t="s">
        <v>9</v>
      </c>
      <c r="H4" s="6"/>
      <c r="I4" s="6"/>
      <c r="J4" s="6"/>
      <c r="K4" s="6"/>
      <c r="L4" s="6"/>
      <c r="M4" s="6"/>
      <c r="N4" s="11" t="s">
        <v>10</v>
      </c>
      <c r="O4" s="12"/>
      <c r="P4" s="13"/>
      <c r="Q4" s="6" t="s">
        <v>11</v>
      </c>
    </row>
    <row r="5" s="1" customFormat="1" ht="95.25" customHeight="1" spans="1:17">
      <c r="A5" s="6"/>
      <c r="B5" s="6"/>
      <c r="C5" s="8"/>
      <c r="D5" s="8"/>
      <c r="E5" s="6"/>
      <c r="F5" s="6"/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/>
    </row>
    <row r="6" ht="51.75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2" t="s">
        <v>22</v>
      </c>
      <c r="S6" s="2" t="s">
        <v>23</v>
      </c>
    </row>
    <row r="7" ht="51.75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2" t="s">
        <v>24</v>
      </c>
      <c r="S7" s="2" t="s">
        <v>25</v>
      </c>
    </row>
    <row r="8" ht="51.75" customHeight="1" spans="1:1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2" t="s">
        <v>26</v>
      </c>
    </row>
    <row r="9" ht="51.75" customHeight="1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51.75" customHeight="1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ht="43.5" customHeight="1" spans="1:17">
      <c r="A11" s="10" t="s">
        <v>27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13">
    <mergeCell ref="A1:Q1"/>
    <mergeCell ref="A2:Q2"/>
    <mergeCell ref="A3:Q3"/>
    <mergeCell ref="G4:M4"/>
    <mergeCell ref="N4:P4"/>
    <mergeCell ref="A11:Q11"/>
    <mergeCell ref="A4:A5"/>
    <mergeCell ref="B4:B5"/>
    <mergeCell ref="C4:C5"/>
    <mergeCell ref="D4:D5"/>
    <mergeCell ref="E4:E5"/>
    <mergeCell ref="F4:F5"/>
    <mergeCell ref="Q4:Q5"/>
  </mergeCells>
  <dataValidations count="3">
    <dataValidation type="list" allowBlank="1" showInputMessage="1" showErrorMessage="1" sqref="L2:M1048576">
      <formula1>$S$6:$S$7</formula1>
    </dataValidation>
    <dataValidation type="list" allowBlank="1" showInputMessage="1" showErrorMessage="1" sqref="Q2 Q4:Q1048576">
      <formula1>$R$6:$R$8</formula1>
    </dataValidation>
    <dataValidation type="list" allowBlank="1" showInputMessage="1" showErrorMessage="1" sqref="D2 D4:D1048576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</cp:lastModifiedBy>
  <dcterms:created xsi:type="dcterms:W3CDTF">2006-09-13T11:21:00Z</dcterms:created>
  <dcterms:modified xsi:type="dcterms:W3CDTF">2022-10-24T01:27:13Z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C177E408082E45739D464CA569D9F592</vt:lpwstr>
  </property>
</Properties>
</file>